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28" windowHeight="12900"/>
  </bookViews>
  <sheets>
    <sheet name="下午组" sheetId="1" r:id="rId1"/>
  </sheets>
  <definedNames>
    <definedName name="_xlnm._FilterDatabase" localSheetId="0" hidden="1">下午组!$B$1:$G$167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<sst xmlns="http://schemas.openxmlformats.org/spreadsheetml/2006/main" count="842" uniqueCount="393">
  <si>
    <t>2026年宁波市奉化区部分机关事业单位编外用工公开招聘参加面试人员名单（下午组）</t>
  </si>
  <si>
    <t>分组</t>
  </si>
  <si>
    <t>序号</t>
  </si>
  <si>
    <t>姓名</t>
  </si>
  <si>
    <t>性别</t>
  </si>
  <si>
    <t>身份证号码</t>
  </si>
  <si>
    <t>单位</t>
  </si>
  <si>
    <t>岗位</t>
  </si>
  <si>
    <t>考生候考室</t>
  </si>
  <si>
    <t>第一面试室</t>
  </si>
  <si>
    <t>舒羽</t>
  </si>
  <si>
    <t>女</t>
  </si>
  <si>
    <t>3302**********0329</t>
  </si>
  <si>
    <t>宁波市奉化区中医医院</t>
  </si>
  <si>
    <t>财务科</t>
  </si>
  <si>
    <t>候考室（一）
三楼301室</t>
  </si>
  <si>
    <t>赖佳文</t>
  </si>
  <si>
    <t>3302**********6725</t>
  </si>
  <si>
    <t>陈倩</t>
  </si>
  <si>
    <t>3302**********0320</t>
  </si>
  <si>
    <t>陈芊露</t>
  </si>
  <si>
    <t>3302**********002X</t>
  </si>
  <si>
    <t>冯鑫丹</t>
  </si>
  <si>
    <t>3302**********2740</t>
  </si>
  <si>
    <t>宁波市奉化区人民政府西坞街道办事处</t>
  </si>
  <si>
    <t>劳动保障工作人员</t>
  </si>
  <si>
    <t>邬书瑶</t>
  </si>
  <si>
    <t>3302**********0540</t>
  </si>
  <si>
    <t>江金巧</t>
  </si>
  <si>
    <t>3302**********0343</t>
  </si>
  <si>
    <t>朱煜焕</t>
  </si>
  <si>
    <t>男</t>
  </si>
  <si>
    <t>3302**********0011</t>
  </si>
  <si>
    <t>赵欣媛</t>
  </si>
  <si>
    <t>3302**********6042</t>
  </si>
  <si>
    <t>蒋夏燕</t>
  </si>
  <si>
    <t>3302**********1028</t>
  </si>
  <si>
    <t>刘佳</t>
  </si>
  <si>
    <t>3302**********0528</t>
  </si>
  <si>
    <t>汪健</t>
  </si>
  <si>
    <t>3302**********0032</t>
  </si>
  <si>
    <t>任旭峰</t>
  </si>
  <si>
    <t>3302**********4416</t>
  </si>
  <si>
    <t>新农村建设辅助人员</t>
  </si>
  <si>
    <t>柳申町</t>
  </si>
  <si>
    <t>3302**********0016</t>
  </si>
  <si>
    <t>邬程吉</t>
  </si>
  <si>
    <t>3302**********1278</t>
  </si>
  <si>
    <t>孙乐涵</t>
  </si>
  <si>
    <t>3302**********7517</t>
  </si>
  <si>
    <t>石蔚冰</t>
  </si>
  <si>
    <t>3302**********4475</t>
  </si>
  <si>
    <t>江靖可</t>
  </si>
  <si>
    <t>3302**********141X</t>
  </si>
  <si>
    <t>张晓情</t>
  </si>
  <si>
    <t>3623**********3622</t>
  </si>
  <si>
    <t>宁波市奉化区民政局</t>
  </si>
  <si>
    <t>民生服务综合体管理</t>
  </si>
  <si>
    <t>夏菽阳</t>
  </si>
  <si>
    <t>3302**********272X</t>
  </si>
  <si>
    <t>王佳琪</t>
  </si>
  <si>
    <t>3302**********4127</t>
  </si>
  <si>
    <t>杜仰之</t>
  </si>
  <si>
    <t>4102**********5015</t>
  </si>
  <si>
    <t>王一涵</t>
  </si>
  <si>
    <t>3302**********1027</t>
  </si>
  <si>
    <t>郑旭颖</t>
  </si>
  <si>
    <t>3310**********054X</t>
  </si>
  <si>
    <t>周昕怡</t>
  </si>
  <si>
    <t>3302**********5422</t>
  </si>
  <si>
    <t>吴婷婷</t>
  </si>
  <si>
    <t>3303**********0621</t>
  </si>
  <si>
    <t>谢如玺</t>
  </si>
  <si>
    <t>3310**********3985</t>
  </si>
  <si>
    <t>麻天润</t>
  </si>
  <si>
    <t>3325**********0318</t>
  </si>
  <si>
    <t>严昕怡</t>
  </si>
  <si>
    <t>3307**********8722</t>
  </si>
  <si>
    <t>胡浩奇</t>
  </si>
  <si>
    <t>3305**********5210</t>
  </si>
  <si>
    <t>徐媛</t>
  </si>
  <si>
    <t>3308**********342X</t>
  </si>
  <si>
    <t>许崇琛</t>
  </si>
  <si>
    <t>3310**********0518</t>
  </si>
  <si>
    <t>沈家禾</t>
  </si>
  <si>
    <t>3416**********5628</t>
  </si>
  <si>
    <t>毛锦楠</t>
  </si>
  <si>
    <t>3302**********3720</t>
  </si>
  <si>
    <t>丁金涛</t>
  </si>
  <si>
    <t>3302**********7772</t>
  </si>
  <si>
    <t>胡艳</t>
  </si>
  <si>
    <t>3302**********0022</t>
  </si>
  <si>
    <t>梁静</t>
  </si>
  <si>
    <t>1310**********1841</t>
  </si>
  <si>
    <t>耿好</t>
  </si>
  <si>
    <t>3204**********0029</t>
  </si>
  <si>
    <t>陈巧男</t>
  </si>
  <si>
    <t>3302**********0060</t>
  </si>
  <si>
    <t>朱珂莹</t>
  </si>
  <si>
    <t>3302**********004X</t>
  </si>
  <si>
    <t>秦雪</t>
  </si>
  <si>
    <t>3412**********7025</t>
  </si>
  <si>
    <t>第二面试室</t>
  </si>
  <si>
    <t>周珂</t>
  </si>
  <si>
    <t>3302**********0327</t>
  </si>
  <si>
    <t>宁波市奉化区福利院</t>
  </si>
  <si>
    <t>护理员</t>
  </si>
  <si>
    <t>候考室（二）
三楼302室</t>
  </si>
  <si>
    <t>董昱莹</t>
  </si>
  <si>
    <t>3302**********7221</t>
  </si>
  <si>
    <t>王娅</t>
  </si>
  <si>
    <t>6204**********5127</t>
  </si>
  <si>
    <t>奉化区经济开发区管理委员会</t>
  </si>
  <si>
    <t>城管</t>
  </si>
  <si>
    <t>陈皓</t>
  </si>
  <si>
    <t>4102**********7579</t>
  </si>
  <si>
    <t>刘雨晴</t>
  </si>
  <si>
    <t>3310**********1284</t>
  </si>
  <si>
    <t>吴佩英</t>
  </si>
  <si>
    <t>5222**********6087</t>
  </si>
  <si>
    <t>刘斌斌</t>
  </si>
  <si>
    <t>3302**********051x</t>
  </si>
  <si>
    <t>邵晔颖</t>
  </si>
  <si>
    <t>3302**********6723</t>
  </si>
  <si>
    <t>叶莉</t>
  </si>
  <si>
    <t>3306**********7402</t>
  </si>
  <si>
    <t>纪春香</t>
  </si>
  <si>
    <t>2302**********4629</t>
  </si>
  <si>
    <t>吴明鲜</t>
  </si>
  <si>
    <t>3302**********6029</t>
  </si>
  <si>
    <t>宁波市奉化区博物馆</t>
  </si>
  <si>
    <t>讲解员</t>
  </si>
  <si>
    <t>孙卓琼</t>
  </si>
  <si>
    <t>3302**********2326</t>
  </si>
  <si>
    <t>盛婕</t>
  </si>
  <si>
    <t>3606**********102X</t>
  </si>
  <si>
    <t>覃莫涵</t>
  </si>
  <si>
    <t>4309**********5462</t>
  </si>
  <si>
    <t>周娴</t>
  </si>
  <si>
    <t>3302**********0326</t>
  </si>
  <si>
    <t>王旭斌</t>
  </si>
  <si>
    <t>3302**********2311</t>
  </si>
  <si>
    <t>林奇睿</t>
  </si>
  <si>
    <t>3302**********0014</t>
  </si>
  <si>
    <t>王应安子</t>
  </si>
  <si>
    <t>3410**********4229</t>
  </si>
  <si>
    <t>要靖俞</t>
  </si>
  <si>
    <t>1402**********4527</t>
  </si>
  <si>
    <t>邬珊珊</t>
  </si>
  <si>
    <t>卓鑫蕊</t>
  </si>
  <si>
    <t>3302**********0029</t>
  </si>
  <si>
    <t>林珊</t>
  </si>
  <si>
    <t>3302**********0024</t>
  </si>
  <si>
    <t>宁波市奉化区图书馆</t>
  </si>
  <si>
    <t>办公室工作人员</t>
  </si>
  <si>
    <t>谢佳颖</t>
  </si>
  <si>
    <t>蒋炜炜</t>
  </si>
  <si>
    <t>3302**********5449</t>
  </si>
  <si>
    <t>袁江涛</t>
  </si>
  <si>
    <t>3302**********2312</t>
  </si>
  <si>
    <t>汪欢</t>
  </si>
  <si>
    <t>3302**********604X</t>
  </si>
  <si>
    <t>陈思佳</t>
  </si>
  <si>
    <t>3302**********034X</t>
  </si>
  <si>
    <t>庄晨雨</t>
  </si>
  <si>
    <t>3302**********1427</t>
  </si>
  <si>
    <t>杨越</t>
  </si>
  <si>
    <t>3302**********0523</t>
  </si>
  <si>
    <t>张钦涵</t>
  </si>
  <si>
    <t>3302**********0020</t>
  </si>
  <si>
    <t>袁佳璐</t>
  </si>
  <si>
    <t>3302**********2328</t>
  </si>
  <si>
    <t>陈凯航</t>
  </si>
  <si>
    <t>3302**********2711</t>
  </si>
  <si>
    <t>王雨洁</t>
  </si>
  <si>
    <t>3302**********1422</t>
  </si>
  <si>
    <t>庄怡</t>
  </si>
  <si>
    <t>3302**********0023</t>
  </si>
  <si>
    <t>方乐怡</t>
  </si>
  <si>
    <t>3302**********0324</t>
  </si>
  <si>
    <t>汪楠</t>
  </si>
  <si>
    <t>3604**********0059</t>
  </si>
  <si>
    <t>徐晓宏</t>
  </si>
  <si>
    <t>3302**********2741</t>
  </si>
  <si>
    <t>梁宇媛</t>
  </si>
  <si>
    <t>王雨臻</t>
  </si>
  <si>
    <t>3302**********0028</t>
  </si>
  <si>
    <t>读者服务</t>
  </si>
  <si>
    <t>董靖男</t>
  </si>
  <si>
    <t>4115**********0313</t>
  </si>
  <si>
    <t>应佳盈</t>
  </si>
  <si>
    <t>3302**********0526</t>
  </si>
  <si>
    <t>第三面试室</t>
  </si>
  <si>
    <t>张朝科</t>
  </si>
  <si>
    <t>3302**********0010</t>
  </si>
  <si>
    <t>宁波市奉化区人民政府尚田街道办事处</t>
  </si>
  <si>
    <t>综合执法协管员①</t>
  </si>
  <si>
    <t>候考室（三）
三楼303室</t>
  </si>
  <si>
    <t>胡龙斌</t>
  </si>
  <si>
    <t>3302**********4711</t>
  </si>
  <si>
    <t>综合执法协管员②</t>
  </si>
  <si>
    <t>张卫卫</t>
  </si>
  <si>
    <t>4127**********4046</t>
  </si>
  <si>
    <t>宁波市奉化区裘村镇人民政府</t>
  </si>
  <si>
    <t>劳动保障管理辅助</t>
  </si>
  <si>
    <t>陈可明</t>
  </si>
  <si>
    <t>3302**********7224</t>
  </si>
  <si>
    <t>励茹丹</t>
  </si>
  <si>
    <t>3302**********7223</t>
  </si>
  <si>
    <t>夏丹</t>
  </si>
  <si>
    <t>3302**********2725</t>
  </si>
  <si>
    <t>宁波市奉化区溪口镇人民政府</t>
  </si>
  <si>
    <t>财务管理员</t>
  </si>
  <si>
    <t>张德鑫</t>
  </si>
  <si>
    <t>3302**********3312</t>
  </si>
  <si>
    <t>贺微珠</t>
  </si>
  <si>
    <t>3302**********1364</t>
  </si>
  <si>
    <t>通讯员</t>
  </si>
  <si>
    <t>张秋予</t>
  </si>
  <si>
    <t>5003**********8225</t>
  </si>
  <si>
    <t>行政执法中心协管员</t>
  </si>
  <si>
    <t>王子淳</t>
  </si>
  <si>
    <t>郑旭芬</t>
  </si>
  <si>
    <t>3302**********142X</t>
  </si>
  <si>
    <t>方嘉颖</t>
  </si>
  <si>
    <t>3301**********2725</t>
  </si>
  <si>
    <t>宁波市奉化区不动产服务中心</t>
  </si>
  <si>
    <t>中心财务人员</t>
  </si>
  <si>
    <t>裘瑜瑜</t>
  </si>
  <si>
    <t>3302**********7228</t>
  </si>
  <si>
    <t>汪瑜</t>
  </si>
  <si>
    <t>3302**********0044</t>
  </si>
  <si>
    <t>庄哲霖</t>
  </si>
  <si>
    <t>3302**********0031</t>
  </si>
  <si>
    <t>王张红</t>
  </si>
  <si>
    <t>3302**********0021</t>
  </si>
  <si>
    <t>李洁尔</t>
  </si>
  <si>
    <t>3302**********0522</t>
  </si>
  <si>
    <t>曹嘉伟</t>
  </si>
  <si>
    <t>3302**********4318</t>
  </si>
  <si>
    <t>吴婧</t>
  </si>
  <si>
    <t>3302**********6043</t>
  </si>
  <si>
    <t>莼湖分中心工作人员</t>
  </si>
  <si>
    <t>南磊</t>
  </si>
  <si>
    <t>4127**********8718</t>
  </si>
  <si>
    <t>竺轶虹</t>
  </si>
  <si>
    <t>宁波市奉化区大堰镇人民政府</t>
  </si>
  <si>
    <t>残联协管员</t>
  </si>
  <si>
    <t>汪梦滢</t>
  </si>
  <si>
    <t>3302**********2345</t>
  </si>
  <si>
    <t>王婧瑛</t>
  </si>
  <si>
    <t>3302**********0041</t>
  </si>
  <si>
    <t>计生岗</t>
  </si>
  <si>
    <t>毛禄颖</t>
  </si>
  <si>
    <t>3302**********5420</t>
  </si>
  <si>
    <t>陆绍辉</t>
  </si>
  <si>
    <t>3302**********5419</t>
  </si>
  <si>
    <t>后勤工作人员</t>
  </si>
  <si>
    <t>李露春</t>
  </si>
  <si>
    <t>3302**********5423</t>
  </si>
  <si>
    <t>王思雨</t>
  </si>
  <si>
    <t>3302**********1441</t>
  </si>
  <si>
    <t>宁波市奉化区发展和改革局</t>
  </si>
  <si>
    <t>董琦辉</t>
  </si>
  <si>
    <t>3302**********0034</t>
  </si>
  <si>
    <t>王凯</t>
  </si>
  <si>
    <t>3302**********1812</t>
  </si>
  <si>
    <t>王洁</t>
  </si>
  <si>
    <t>3302**********1429</t>
  </si>
  <si>
    <t>贺小兰</t>
  </si>
  <si>
    <t>3408**********524X</t>
  </si>
  <si>
    <t>王滢杉</t>
  </si>
  <si>
    <t>3302**********1424</t>
  </si>
  <si>
    <t>王珊珊</t>
  </si>
  <si>
    <t>3302**********6422</t>
  </si>
  <si>
    <t>卓琳</t>
  </si>
  <si>
    <t>3302**********0325</t>
  </si>
  <si>
    <t>沈欣</t>
  </si>
  <si>
    <t>3302**********4749</t>
  </si>
  <si>
    <t>印芳佳</t>
  </si>
  <si>
    <t>3302**********4723</t>
  </si>
  <si>
    <t>吴丹丹</t>
  </si>
  <si>
    <t>3302**********6729</t>
  </si>
  <si>
    <t>汪一帆</t>
  </si>
  <si>
    <t>3302**********0057</t>
  </si>
  <si>
    <t>竺吴芳</t>
  </si>
  <si>
    <t>3302**********2726</t>
  </si>
  <si>
    <t>王贝怡</t>
  </si>
  <si>
    <t>3302**********602X</t>
  </si>
  <si>
    <t>张倩倩</t>
  </si>
  <si>
    <t>第四面试室</t>
  </si>
  <si>
    <t>张蕾</t>
  </si>
  <si>
    <t>3623**********3061</t>
  </si>
  <si>
    <t>宁波市奉化区房屋安全管理中心</t>
  </si>
  <si>
    <t>办公室文员</t>
  </si>
  <si>
    <t>候考室（四）
三楼304室</t>
  </si>
  <si>
    <t>袁珍珍</t>
  </si>
  <si>
    <t>3302**********0529</t>
  </si>
  <si>
    <t>档案管理员</t>
  </si>
  <si>
    <t>王金余</t>
  </si>
  <si>
    <t>3302**********4117</t>
  </si>
  <si>
    <t>宁波市奉化区急救中心</t>
  </si>
  <si>
    <t>急救担架员
（兼急救驾驶员）</t>
  </si>
  <si>
    <t>印彬权</t>
  </si>
  <si>
    <t>3302**********4716</t>
  </si>
  <si>
    <t>杨桃红</t>
  </si>
  <si>
    <t>3302**********7240</t>
  </si>
  <si>
    <t>宁波市奉化区松岙镇人民政府</t>
  </si>
  <si>
    <t>财务</t>
  </si>
  <si>
    <t>王路</t>
  </si>
  <si>
    <t>3302**********7740</t>
  </si>
  <si>
    <t>卓怡翎</t>
  </si>
  <si>
    <t>3302**********7723</t>
  </si>
  <si>
    <t>后勤保障</t>
  </si>
  <si>
    <t>吴浩然</t>
  </si>
  <si>
    <t>4115**********5134</t>
  </si>
  <si>
    <t>骆宁鑫</t>
  </si>
  <si>
    <t>宁波市奉化区住房管理和保障中心</t>
  </si>
  <si>
    <t>加装电梯管理辅助</t>
  </si>
  <si>
    <t>陈磊杰</t>
  </si>
  <si>
    <t>3302**********0314</t>
  </si>
  <si>
    <t>工程管理辅助</t>
  </si>
  <si>
    <t>王立达</t>
  </si>
  <si>
    <t>3302**********2718</t>
  </si>
  <si>
    <t>老旧小区改造后勤保障</t>
  </si>
  <si>
    <t>葛雯倩</t>
  </si>
  <si>
    <t>3302**********2329</t>
  </si>
  <si>
    <t>宁波市奉化区人民政府萧王庙街道办事处</t>
  </si>
  <si>
    <t>劳动保障站工作人员</t>
  </si>
  <si>
    <t>竺燕婷</t>
  </si>
  <si>
    <t>3302**********2327</t>
  </si>
  <si>
    <t>何倩倩</t>
  </si>
  <si>
    <t>3302**********2324</t>
  </si>
  <si>
    <t>陈权本</t>
  </si>
  <si>
    <t>3302**********2315</t>
  </si>
  <si>
    <t>陈柯延</t>
  </si>
  <si>
    <t>3302**********0321</t>
  </si>
  <si>
    <t>胡栋杰</t>
  </si>
  <si>
    <t>3302**********4715</t>
  </si>
  <si>
    <t>奉化区机关事务管理局</t>
  </si>
  <si>
    <t>驾驶员</t>
  </si>
  <si>
    <t>胡泽辉</t>
  </si>
  <si>
    <t>3302**********005x</t>
  </si>
  <si>
    <t>何旭东</t>
  </si>
  <si>
    <t>3302**********0051</t>
  </si>
  <si>
    <t>袁睿逸</t>
  </si>
  <si>
    <t>3302**********6011</t>
  </si>
  <si>
    <t>吕玲玲</t>
  </si>
  <si>
    <t>3302**********7226</t>
  </si>
  <si>
    <t>内勤①</t>
  </si>
  <si>
    <t>竺小雅</t>
  </si>
  <si>
    <t>3302**********2743</t>
  </si>
  <si>
    <t>内勤②</t>
  </si>
  <si>
    <t>周莉</t>
  </si>
  <si>
    <t>3302**********0520</t>
  </si>
  <si>
    <t>宁波市奉化区交通运输行政执法队</t>
  </si>
  <si>
    <t>档案管理辅助</t>
  </si>
  <si>
    <t>毛婕敏</t>
  </si>
  <si>
    <t>陈丽</t>
  </si>
  <si>
    <t>3302**********2325</t>
  </si>
  <si>
    <t>裘佳容</t>
  </si>
  <si>
    <t>3302**********7724</t>
  </si>
  <si>
    <t>高吴龙骏</t>
  </si>
  <si>
    <t>3310**********0026</t>
  </si>
  <si>
    <t>杜慧</t>
  </si>
  <si>
    <t>3209**********7429</t>
  </si>
  <si>
    <t>韩晶晶</t>
  </si>
  <si>
    <t>朱露霞</t>
  </si>
  <si>
    <t>3302**********1442</t>
  </si>
  <si>
    <t>林家伊</t>
  </si>
  <si>
    <t>3302**********6749</t>
  </si>
  <si>
    <t>胡维娜</t>
  </si>
  <si>
    <t>3302**********1440</t>
  </si>
  <si>
    <t>徐铮嵘</t>
  </si>
  <si>
    <t>3302**********0030</t>
  </si>
  <si>
    <t>交通执法辅助员</t>
  </si>
  <si>
    <t>汪轩宇</t>
  </si>
  <si>
    <t>胡浩</t>
  </si>
  <si>
    <t>吕彦彤</t>
  </si>
  <si>
    <t>3302**********7225</t>
  </si>
  <si>
    <t>交通执法内业</t>
  </si>
  <si>
    <t>陈思睿</t>
  </si>
  <si>
    <t>指挥中心</t>
  </si>
  <si>
    <t>江佳瑜</t>
  </si>
  <si>
    <t>3302**********2723</t>
  </si>
  <si>
    <t>林佳</t>
  </si>
  <si>
    <t>3302**********7249</t>
  </si>
  <si>
    <t>袁臻</t>
  </si>
  <si>
    <t>3302**********0053</t>
  </si>
  <si>
    <t>王斌辰</t>
  </si>
  <si>
    <t>3302**********6032</t>
  </si>
  <si>
    <t>林兆辉</t>
  </si>
  <si>
    <t>3302**********6719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</si>
</sst>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宋体"/>
      <charset val="134"/>
    </font>
    <font>
      <b/>
      <sz val="15"/>
      <name val="宋体"/>
      <charset val="134"/>
    </font>
    <font>
      <b/>
      <sz val="15"/>
      <color theme="1"/>
      <name val="宋体"/>
      <charset val="134"/>
      <scheme val="minor"/>
    </font>
    <font>
      <b/>
      <sz val="18"/>
      <color theme="1"/>
      <name val="宋体"/>
      <charset val="134"/>
      <scheme val="minor"/>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0" fillId="3"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7"/>
  <sheetViews>
    <sheetView tabSelected="1" workbookViewId="0">
      <selection activeCell="K160" sqref="K160"/>
    </sheetView>
  </sheetViews>
  <sheetFormatPr defaultColWidth="9" defaultRowHeight="14.4" outlineLevelCol="7"/>
  <cols>
    <col min="1" max="1" width="21" customWidth="1"/>
    <col min="2" max="2" width="8" customWidth="1"/>
    <col min="3" max="3" width="10.3796296296296" customWidth="1"/>
    <col min="4" max="4" width="8.22222222222222" customWidth="1"/>
    <col min="5" max="5" width="25.8888888888889" customWidth="1"/>
    <col min="6" max="6" width="42.8888888888889" customWidth="1"/>
    <col min="7" max="7" width="27.8888888888889" customWidth="1"/>
    <col min="8" max="8" width="24.5555555555556" customWidth="1"/>
  </cols>
  <sheetData>
    <row r="1" ht="72" customHeight="1" spans="1:8">
      <c r="A1" s="1" t="s">
        <v>0</v>
      </c>
      <c r="B1" s="1"/>
      <c r="C1" s="1"/>
      <c r="D1" s="1"/>
      <c r="E1" s="1"/>
      <c r="F1" s="1"/>
      <c r="G1" s="1"/>
      <c r="H1" s="1"/>
    </row>
    <row r="2" ht="36.75" customHeight="1" spans="1:8">
      <c r="A2" s="2" t="s">
        <v>1</v>
      </c>
      <c r="B2" s="2" t="s">
        <v>2</v>
      </c>
      <c r="C2" s="2" t="s">
        <v>3</v>
      </c>
      <c r="D2" s="2" t="s">
        <v>4</v>
      </c>
      <c r="E2" s="3" t="s">
        <v>5</v>
      </c>
      <c r="F2" s="2" t="s">
        <v>6</v>
      </c>
      <c r="G2" s="2" t="s">
        <v>7</v>
      </c>
      <c r="H2" s="2" t="s">
        <v>8</v>
      </c>
    </row>
    <row r="3" ht="24.95" customHeight="1" spans="1:8">
      <c r="A3" s="4" t="s">
        <v>9</v>
      </c>
      <c r="B3" s="5">
        <v>1</v>
      </c>
      <c r="C3" s="6" t="s">
        <v>10</v>
      </c>
      <c r="D3" s="6" t="s">
        <v>11</v>
      </c>
      <c r="E3" s="7" t="s">
        <v>12</v>
      </c>
      <c r="F3" s="7" t="s">
        <v>13</v>
      </c>
      <c r="G3" s="7" t="s">
        <v>14</v>
      </c>
      <c r="H3" s="8" t="s">
        <v>15</v>
      </c>
    </row>
    <row r="4" ht="24.95" customHeight="1" spans="1:8">
      <c r="A4" s="4"/>
      <c r="B4" s="5">
        <v>2</v>
      </c>
      <c r="C4" s="6" t="s">
        <v>16</v>
      </c>
      <c r="D4" s="6" t="s">
        <v>11</v>
      </c>
      <c r="E4" s="7" t="s">
        <v>17</v>
      </c>
      <c r="F4" s="7" t="s">
        <v>13</v>
      </c>
      <c r="G4" s="7" t="s">
        <v>14</v>
      </c>
      <c r="H4" s="4"/>
    </row>
    <row r="5" ht="24.95" customHeight="1" spans="1:8">
      <c r="A5" s="4"/>
      <c r="B5" s="5">
        <v>3</v>
      </c>
      <c r="C5" s="6" t="s">
        <v>18</v>
      </c>
      <c r="D5" s="6" t="s">
        <v>11</v>
      </c>
      <c r="E5" s="7" t="s">
        <v>19</v>
      </c>
      <c r="F5" s="7" t="s">
        <v>13</v>
      </c>
      <c r="G5" s="7" t="s">
        <v>14</v>
      </c>
      <c r="H5" s="4"/>
    </row>
    <row r="6" ht="24.95" customHeight="1" spans="1:8">
      <c r="A6" s="4"/>
      <c r="B6" s="5">
        <v>4</v>
      </c>
      <c r="C6" s="6" t="s">
        <v>20</v>
      </c>
      <c r="D6" s="6" t="s">
        <v>11</v>
      </c>
      <c r="E6" s="7" t="s">
        <v>21</v>
      </c>
      <c r="F6" s="7" t="s">
        <v>13</v>
      </c>
      <c r="G6" s="7" t="s">
        <v>14</v>
      </c>
      <c r="H6" s="4"/>
    </row>
    <row r="7" ht="24.95" customHeight="1" spans="1:8">
      <c r="A7" s="4"/>
      <c r="B7" s="5">
        <v>5</v>
      </c>
      <c r="C7" s="6" t="s">
        <v>22</v>
      </c>
      <c r="D7" s="6" t="s">
        <v>11</v>
      </c>
      <c r="E7" s="7" t="s">
        <v>23</v>
      </c>
      <c r="F7" s="7" t="s">
        <v>24</v>
      </c>
      <c r="G7" s="7" t="s">
        <v>25</v>
      </c>
      <c r="H7" s="4"/>
    </row>
    <row r="8" ht="24.95" customHeight="1" spans="1:8">
      <c r="A8" s="4"/>
      <c r="B8" s="5">
        <v>6</v>
      </c>
      <c r="C8" s="6" t="s">
        <v>26</v>
      </c>
      <c r="D8" s="6" t="s">
        <v>11</v>
      </c>
      <c r="E8" s="7" t="s">
        <v>27</v>
      </c>
      <c r="F8" s="7" t="s">
        <v>24</v>
      </c>
      <c r="G8" s="7" t="s">
        <v>25</v>
      </c>
      <c r="H8" s="4"/>
    </row>
    <row r="9" ht="24.95" customHeight="1" spans="1:8">
      <c r="A9" s="4"/>
      <c r="B9" s="5">
        <v>7</v>
      </c>
      <c r="C9" s="6" t="s">
        <v>28</v>
      </c>
      <c r="D9" s="6" t="s">
        <v>11</v>
      </c>
      <c r="E9" s="7" t="s">
        <v>29</v>
      </c>
      <c r="F9" s="7" t="s">
        <v>24</v>
      </c>
      <c r="G9" s="7" t="s">
        <v>25</v>
      </c>
      <c r="H9" s="4"/>
    </row>
    <row r="10" ht="24.95" customHeight="1" spans="1:8">
      <c r="A10" s="4"/>
      <c r="B10" s="5">
        <v>8</v>
      </c>
      <c r="C10" s="6" t="s">
        <v>30</v>
      </c>
      <c r="D10" s="6" t="s">
        <v>31</v>
      </c>
      <c r="E10" s="7" t="s">
        <v>32</v>
      </c>
      <c r="F10" s="7" t="s">
        <v>24</v>
      </c>
      <c r="G10" s="7" t="s">
        <v>25</v>
      </c>
      <c r="H10" s="4"/>
    </row>
    <row r="11" ht="24.95" customHeight="1" spans="1:8">
      <c r="A11" s="4"/>
      <c r="B11" s="5">
        <v>9</v>
      </c>
      <c r="C11" s="6" t="s">
        <v>33</v>
      </c>
      <c r="D11" s="6" t="s">
        <v>11</v>
      </c>
      <c r="E11" s="7" t="s">
        <v>34</v>
      </c>
      <c r="F11" s="7" t="s">
        <v>24</v>
      </c>
      <c r="G11" s="7" t="s">
        <v>25</v>
      </c>
      <c r="H11" s="4"/>
    </row>
    <row r="12" ht="24.95" customHeight="1" spans="1:8">
      <c r="A12" s="4"/>
      <c r="B12" s="5">
        <v>10</v>
      </c>
      <c r="C12" s="6" t="s">
        <v>35</v>
      </c>
      <c r="D12" s="6" t="s">
        <v>11</v>
      </c>
      <c r="E12" s="7" t="s">
        <v>36</v>
      </c>
      <c r="F12" s="7" t="s">
        <v>24</v>
      </c>
      <c r="G12" s="7" t="s">
        <v>25</v>
      </c>
      <c r="H12" s="4"/>
    </row>
    <row r="13" ht="24.95" customHeight="1" spans="1:8">
      <c r="A13" s="4"/>
      <c r="B13" s="5">
        <v>11</v>
      </c>
      <c r="C13" s="6" t="s">
        <v>37</v>
      </c>
      <c r="D13" s="6" t="s">
        <v>11</v>
      </c>
      <c r="E13" s="7" t="s">
        <v>38</v>
      </c>
      <c r="F13" s="7" t="s">
        <v>24</v>
      </c>
      <c r="G13" s="7" t="s">
        <v>25</v>
      </c>
      <c r="H13" s="4"/>
    </row>
    <row r="14" ht="24.95" customHeight="1" spans="1:8">
      <c r="A14" s="4"/>
      <c r="B14" s="5">
        <v>12</v>
      </c>
      <c r="C14" s="6" t="s">
        <v>39</v>
      </c>
      <c r="D14" s="6" t="s">
        <v>31</v>
      </c>
      <c r="E14" s="7" t="s">
        <v>40</v>
      </c>
      <c r="F14" s="7" t="s">
        <v>24</v>
      </c>
      <c r="G14" s="7" t="s">
        <v>25</v>
      </c>
      <c r="H14" s="4"/>
    </row>
    <row r="15" ht="24.95" customHeight="1" spans="1:8">
      <c r="A15" s="4"/>
      <c r="B15" s="5">
        <v>13</v>
      </c>
      <c r="C15" s="6" t="s">
        <v>41</v>
      </c>
      <c r="D15" s="6" t="s">
        <v>31</v>
      </c>
      <c r="E15" s="7" t="s">
        <v>42</v>
      </c>
      <c r="F15" s="7" t="s">
        <v>24</v>
      </c>
      <c r="G15" s="7" t="s">
        <v>43</v>
      </c>
      <c r="H15" s="4"/>
    </row>
    <row r="16" ht="24.95" customHeight="1" spans="1:8">
      <c r="A16" s="4"/>
      <c r="B16" s="5">
        <v>14</v>
      </c>
      <c r="C16" s="6" t="s">
        <v>44</v>
      </c>
      <c r="D16" s="6" t="s">
        <v>31</v>
      </c>
      <c r="E16" s="7" t="s">
        <v>45</v>
      </c>
      <c r="F16" s="7" t="s">
        <v>24</v>
      </c>
      <c r="G16" s="7" t="s">
        <v>43</v>
      </c>
      <c r="H16" s="4"/>
    </row>
    <row r="17" ht="24.95" customHeight="1" spans="1:8">
      <c r="A17" s="4"/>
      <c r="B17" s="5">
        <v>15</v>
      </c>
      <c r="C17" s="6" t="s">
        <v>46</v>
      </c>
      <c r="D17" s="6" t="s">
        <v>31</v>
      </c>
      <c r="E17" s="7" t="s">
        <v>47</v>
      </c>
      <c r="F17" s="7" t="s">
        <v>24</v>
      </c>
      <c r="G17" s="7" t="s">
        <v>43</v>
      </c>
      <c r="H17" s="4"/>
    </row>
    <row r="18" ht="24.95" customHeight="1" spans="1:8">
      <c r="A18" s="4"/>
      <c r="B18" s="5">
        <v>16</v>
      </c>
      <c r="C18" s="6" t="s">
        <v>48</v>
      </c>
      <c r="D18" s="6" t="s">
        <v>31</v>
      </c>
      <c r="E18" s="7" t="s">
        <v>49</v>
      </c>
      <c r="F18" s="7" t="s">
        <v>24</v>
      </c>
      <c r="G18" s="7" t="s">
        <v>43</v>
      </c>
      <c r="H18" s="4"/>
    </row>
    <row r="19" ht="24.95" customHeight="1" spans="1:8">
      <c r="A19" s="4"/>
      <c r="B19" s="5">
        <v>17</v>
      </c>
      <c r="C19" s="6" t="s">
        <v>50</v>
      </c>
      <c r="D19" s="6" t="s">
        <v>31</v>
      </c>
      <c r="E19" s="7" t="s">
        <v>51</v>
      </c>
      <c r="F19" s="7" t="s">
        <v>24</v>
      </c>
      <c r="G19" s="7" t="s">
        <v>43</v>
      </c>
      <c r="H19" s="4"/>
    </row>
    <row r="20" ht="24.95" customHeight="1" spans="1:8">
      <c r="A20" s="4"/>
      <c r="B20" s="5">
        <v>18</v>
      </c>
      <c r="C20" s="6" t="s">
        <v>52</v>
      </c>
      <c r="D20" s="6" t="s">
        <v>31</v>
      </c>
      <c r="E20" s="7" t="s">
        <v>53</v>
      </c>
      <c r="F20" s="7" t="s">
        <v>24</v>
      </c>
      <c r="G20" s="7" t="s">
        <v>43</v>
      </c>
      <c r="H20" s="4"/>
    </row>
    <row r="21" ht="24.95" customHeight="1" spans="1:8">
      <c r="A21" s="4"/>
      <c r="B21" s="5">
        <v>19</v>
      </c>
      <c r="C21" s="6" t="s">
        <v>54</v>
      </c>
      <c r="D21" s="6" t="s">
        <v>11</v>
      </c>
      <c r="E21" s="7" t="s">
        <v>55</v>
      </c>
      <c r="F21" s="7" t="s">
        <v>56</v>
      </c>
      <c r="G21" s="7" t="s">
        <v>57</v>
      </c>
      <c r="H21" s="4"/>
    </row>
    <row r="22" ht="24.95" customHeight="1" spans="1:8">
      <c r="A22" s="4"/>
      <c r="B22" s="5">
        <v>20</v>
      </c>
      <c r="C22" s="6" t="s">
        <v>58</v>
      </c>
      <c r="D22" s="6" t="s">
        <v>11</v>
      </c>
      <c r="E22" s="7" t="s">
        <v>59</v>
      </c>
      <c r="F22" s="7" t="s">
        <v>56</v>
      </c>
      <c r="G22" s="7" t="s">
        <v>57</v>
      </c>
      <c r="H22" s="4"/>
    </row>
    <row r="23" ht="24.95" customHeight="1" spans="1:8">
      <c r="A23" s="4"/>
      <c r="B23" s="5">
        <v>21</v>
      </c>
      <c r="C23" s="6" t="s">
        <v>60</v>
      </c>
      <c r="D23" s="6" t="s">
        <v>11</v>
      </c>
      <c r="E23" s="7" t="s">
        <v>61</v>
      </c>
      <c r="F23" s="7" t="s">
        <v>56</v>
      </c>
      <c r="G23" s="7" t="s">
        <v>57</v>
      </c>
      <c r="H23" s="4"/>
    </row>
    <row r="24" ht="24.95" customHeight="1" spans="1:8">
      <c r="A24" s="4"/>
      <c r="B24" s="5">
        <v>22</v>
      </c>
      <c r="C24" s="6" t="s">
        <v>62</v>
      </c>
      <c r="D24" s="6" t="s">
        <v>31</v>
      </c>
      <c r="E24" s="7" t="s">
        <v>63</v>
      </c>
      <c r="F24" s="7" t="s">
        <v>56</v>
      </c>
      <c r="G24" s="7" t="s">
        <v>57</v>
      </c>
      <c r="H24" s="4"/>
    </row>
    <row r="25" ht="24.95" customHeight="1" spans="1:8">
      <c r="A25" s="4"/>
      <c r="B25" s="5">
        <v>23</v>
      </c>
      <c r="C25" s="6" t="s">
        <v>64</v>
      </c>
      <c r="D25" s="6" t="s">
        <v>11</v>
      </c>
      <c r="E25" s="7" t="s">
        <v>65</v>
      </c>
      <c r="F25" s="7" t="s">
        <v>56</v>
      </c>
      <c r="G25" s="7" t="s">
        <v>57</v>
      </c>
      <c r="H25" s="4"/>
    </row>
    <row r="26" ht="24.95" customHeight="1" spans="1:8">
      <c r="A26" s="4"/>
      <c r="B26" s="5">
        <v>24</v>
      </c>
      <c r="C26" s="6" t="s">
        <v>66</v>
      </c>
      <c r="D26" s="6" t="s">
        <v>11</v>
      </c>
      <c r="E26" s="7" t="s">
        <v>67</v>
      </c>
      <c r="F26" s="7" t="s">
        <v>56</v>
      </c>
      <c r="G26" s="7" t="s">
        <v>57</v>
      </c>
      <c r="H26" s="4"/>
    </row>
    <row r="27" ht="24.95" customHeight="1" spans="1:8">
      <c r="A27" s="4"/>
      <c r="B27" s="5">
        <v>25</v>
      </c>
      <c r="C27" s="6" t="s">
        <v>68</v>
      </c>
      <c r="D27" s="6" t="s">
        <v>11</v>
      </c>
      <c r="E27" s="7" t="s">
        <v>69</v>
      </c>
      <c r="F27" s="7" t="s">
        <v>56</v>
      </c>
      <c r="G27" s="7" t="s">
        <v>57</v>
      </c>
      <c r="H27" s="4"/>
    </row>
    <row r="28" ht="24.95" customHeight="1" spans="1:8">
      <c r="A28" s="4"/>
      <c r="B28" s="5">
        <v>26</v>
      </c>
      <c r="C28" s="6" t="s">
        <v>70</v>
      </c>
      <c r="D28" s="6" t="s">
        <v>11</v>
      </c>
      <c r="E28" s="7" t="s">
        <v>71</v>
      </c>
      <c r="F28" s="7" t="s">
        <v>56</v>
      </c>
      <c r="G28" s="7" t="s">
        <v>57</v>
      </c>
      <c r="H28" s="4"/>
    </row>
    <row r="29" ht="24.95" customHeight="1" spans="1:8">
      <c r="A29" s="4"/>
      <c r="B29" s="5">
        <v>27</v>
      </c>
      <c r="C29" s="6" t="s">
        <v>72</v>
      </c>
      <c r="D29" s="6" t="s">
        <v>11</v>
      </c>
      <c r="E29" s="7" t="s">
        <v>73</v>
      </c>
      <c r="F29" s="7" t="s">
        <v>56</v>
      </c>
      <c r="G29" s="7" t="s">
        <v>57</v>
      </c>
      <c r="H29" s="4"/>
    </row>
    <row r="30" ht="24.95" customHeight="1" spans="1:8">
      <c r="A30" s="4"/>
      <c r="B30" s="5">
        <v>28</v>
      </c>
      <c r="C30" s="6" t="s">
        <v>74</v>
      </c>
      <c r="D30" s="6" t="s">
        <v>31</v>
      </c>
      <c r="E30" s="7" t="s">
        <v>75</v>
      </c>
      <c r="F30" s="7" t="s">
        <v>56</v>
      </c>
      <c r="G30" s="7" t="s">
        <v>57</v>
      </c>
      <c r="H30" s="4"/>
    </row>
    <row r="31" ht="24.95" customHeight="1" spans="1:8">
      <c r="A31" s="4"/>
      <c r="B31" s="5">
        <v>29</v>
      </c>
      <c r="C31" s="6" t="s">
        <v>76</v>
      </c>
      <c r="D31" s="6" t="s">
        <v>11</v>
      </c>
      <c r="E31" s="7" t="s">
        <v>77</v>
      </c>
      <c r="F31" s="7" t="s">
        <v>56</v>
      </c>
      <c r="G31" s="7" t="s">
        <v>57</v>
      </c>
      <c r="H31" s="4"/>
    </row>
    <row r="32" ht="24.95" customHeight="1" spans="1:8">
      <c r="A32" s="4"/>
      <c r="B32" s="5">
        <v>30</v>
      </c>
      <c r="C32" s="6" t="s">
        <v>78</v>
      </c>
      <c r="D32" s="6" t="s">
        <v>31</v>
      </c>
      <c r="E32" s="7" t="s">
        <v>79</v>
      </c>
      <c r="F32" s="7" t="s">
        <v>56</v>
      </c>
      <c r="G32" s="7" t="s">
        <v>57</v>
      </c>
      <c r="H32" s="4"/>
    </row>
    <row r="33" ht="24.95" customHeight="1" spans="1:8">
      <c r="A33" s="4"/>
      <c r="B33" s="5">
        <v>31</v>
      </c>
      <c r="C33" s="6" t="s">
        <v>80</v>
      </c>
      <c r="D33" s="6" t="s">
        <v>11</v>
      </c>
      <c r="E33" s="7" t="s">
        <v>81</v>
      </c>
      <c r="F33" s="7" t="s">
        <v>56</v>
      </c>
      <c r="G33" s="7" t="s">
        <v>57</v>
      </c>
      <c r="H33" s="4"/>
    </row>
    <row r="34" ht="24.95" customHeight="1" spans="1:8">
      <c r="A34" s="4"/>
      <c r="B34" s="5">
        <v>32</v>
      </c>
      <c r="C34" s="6" t="s">
        <v>82</v>
      </c>
      <c r="D34" s="6" t="s">
        <v>31</v>
      </c>
      <c r="E34" s="7" t="s">
        <v>83</v>
      </c>
      <c r="F34" s="7" t="s">
        <v>56</v>
      </c>
      <c r="G34" s="7" t="s">
        <v>57</v>
      </c>
      <c r="H34" s="4"/>
    </row>
    <row r="35" ht="24.95" customHeight="1" spans="1:8">
      <c r="A35" s="4"/>
      <c r="B35" s="5">
        <v>33</v>
      </c>
      <c r="C35" s="6" t="s">
        <v>84</v>
      </c>
      <c r="D35" s="6" t="s">
        <v>11</v>
      </c>
      <c r="E35" s="7" t="s">
        <v>85</v>
      </c>
      <c r="F35" s="7" t="s">
        <v>56</v>
      </c>
      <c r="G35" s="7" t="s">
        <v>57</v>
      </c>
      <c r="H35" s="4"/>
    </row>
    <row r="36" ht="24.95" customHeight="1" spans="1:8">
      <c r="A36" s="4"/>
      <c r="B36" s="5">
        <v>34</v>
      </c>
      <c r="C36" s="6" t="s">
        <v>86</v>
      </c>
      <c r="D36" s="6" t="s">
        <v>11</v>
      </c>
      <c r="E36" s="7" t="s">
        <v>87</v>
      </c>
      <c r="F36" s="7" t="s">
        <v>56</v>
      </c>
      <c r="G36" s="7" t="s">
        <v>57</v>
      </c>
      <c r="H36" s="4"/>
    </row>
    <row r="37" ht="24.95" customHeight="1" spans="1:8">
      <c r="A37" s="4"/>
      <c r="B37" s="5">
        <v>35</v>
      </c>
      <c r="C37" s="6" t="s">
        <v>88</v>
      </c>
      <c r="D37" s="6" t="s">
        <v>31</v>
      </c>
      <c r="E37" s="7" t="s">
        <v>89</v>
      </c>
      <c r="F37" s="7" t="s">
        <v>56</v>
      </c>
      <c r="G37" s="7" t="s">
        <v>57</v>
      </c>
      <c r="H37" s="4"/>
    </row>
    <row r="38" ht="24.95" customHeight="1" spans="1:8">
      <c r="A38" s="4"/>
      <c r="B38" s="5">
        <v>36</v>
      </c>
      <c r="C38" s="6" t="s">
        <v>90</v>
      </c>
      <c r="D38" s="6" t="s">
        <v>11</v>
      </c>
      <c r="E38" s="7" t="s">
        <v>91</v>
      </c>
      <c r="F38" s="7" t="s">
        <v>56</v>
      </c>
      <c r="G38" s="7" t="s">
        <v>57</v>
      </c>
      <c r="H38" s="4"/>
    </row>
    <row r="39" ht="24.95" customHeight="1" spans="1:8">
      <c r="A39" s="4"/>
      <c r="B39" s="5">
        <v>37</v>
      </c>
      <c r="C39" s="6" t="s">
        <v>92</v>
      </c>
      <c r="D39" s="6" t="s">
        <v>11</v>
      </c>
      <c r="E39" s="7" t="s">
        <v>93</v>
      </c>
      <c r="F39" s="7" t="s">
        <v>56</v>
      </c>
      <c r="G39" s="7" t="s">
        <v>57</v>
      </c>
      <c r="H39" s="4"/>
    </row>
    <row r="40" ht="24.95" customHeight="1" spans="1:8">
      <c r="A40" s="4"/>
      <c r="B40" s="5">
        <v>38</v>
      </c>
      <c r="C40" s="6" t="s">
        <v>94</v>
      </c>
      <c r="D40" s="6" t="s">
        <v>11</v>
      </c>
      <c r="E40" s="7" t="s">
        <v>95</v>
      </c>
      <c r="F40" s="7" t="s">
        <v>56</v>
      </c>
      <c r="G40" s="7" t="s">
        <v>57</v>
      </c>
      <c r="H40" s="4"/>
    </row>
    <row r="41" ht="24.95" customHeight="1" spans="1:8">
      <c r="A41" s="4"/>
      <c r="B41" s="5">
        <v>39</v>
      </c>
      <c r="C41" s="6" t="s">
        <v>96</v>
      </c>
      <c r="D41" s="6" t="s">
        <v>11</v>
      </c>
      <c r="E41" s="7" t="s">
        <v>97</v>
      </c>
      <c r="F41" s="7" t="s">
        <v>56</v>
      </c>
      <c r="G41" s="7" t="s">
        <v>57</v>
      </c>
      <c r="H41" s="4"/>
    </row>
    <row r="42" ht="24.95" customHeight="1" spans="1:8">
      <c r="A42" s="4"/>
      <c r="B42" s="5">
        <v>40</v>
      </c>
      <c r="C42" s="6" t="s">
        <v>98</v>
      </c>
      <c r="D42" s="6" t="s">
        <v>11</v>
      </c>
      <c r="E42" s="7" t="s">
        <v>99</v>
      </c>
      <c r="F42" s="7" t="s">
        <v>56</v>
      </c>
      <c r="G42" s="7" t="s">
        <v>57</v>
      </c>
      <c r="H42" s="4"/>
    </row>
    <row r="43" ht="24.95" customHeight="1" spans="1:8">
      <c r="A43" s="4"/>
      <c r="B43" s="5">
        <v>41</v>
      </c>
      <c r="C43" s="6" t="s">
        <v>100</v>
      </c>
      <c r="D43" s="6" t="s">
        <v>11</v>
      </c>
      <c r="E43" s="7" t="s">
        <v>101</v>
      </c>
      <c r="F43" s="7" t="s">
        <v>56</v>
      </c>
      <c r="G43" s="7" t="s">
        <v>57</v>
      </c>
      <c r="H43" s="4"/>
    </row>
    <row r="44" ht="24.95" customHeight="1" spans="1:8">
      <c r="A44" s="4" t="s">
        <v>102</v>
      </c>
      <c r="B44" s="5">
        <v>1</v>
      </c>
      <c r="C44" s="6" t="s">
        <v>103</v>
      </c>
      <c r="D44" s="6" t="s">
        <v>11</v>
      </c>
      <c r="E44" s="7" t="s">
        <v>104</v>
      </c>
      <c r="F44" s="7" t="s">
        <v>105</v>
      </c>
      <c r="G44" s="7" t="s">
        <v>106</v>
      </c>
      <c r="H44" s="8" t="s">
        <v>107</v>
      </c>
    </row>
    <row r="45" ht="24.95" customHeight="1" spans="1:8">
      <c r="A45" s="4"/>
      <c r="B45" s="5">
        <v>2</v>
      </c>
      <c r="C45" s="6" t="s">
        <v>108</v>
      </c>
      <c r="D45" s="6" t="s">
        <v>11</v>
      </c>
      <c r="E45" s="7" t="s">
        <v>109</v>
      </c>
      <c r="F45" s="7" t="s">
        <v>105</v>
      </c>
      <c r="G45" s="7" t="s">
        <v>106</v>
      </c>
      <c r="H45" s="4"/>
    </row>
    <row r="46" ht="24.95" customHeight="1" spans="1:8">
      <c r="A46" s="4"/>
      <c r="B46" s="5">
        <v>3</v>
      </c>
      <c r="C46" s="6" t="s">
        <v>110</v>
      </c>
      <c r="D46" s="6" t="s">
        <v>11</v>
      </c>
      <c r="E46" s="7" t="s">
        <v>111</v>
      </c>
      <c r="F46" s="7" t="s">
        <v>112</v>
      </c>
      <c r="G46" s="7" t="s">
        <v>113</v>
      </c>
      <c r="H46" s="4"/>
    </row>
    <row r="47" ht="24.95" customHeight="1" spans="1:8">
      <c r="A47" s="4"/>
      <c r="B47" s="5">
        <v>4</v>
      </c>
      <c r="C47" s="6" t="s">
        <v>114</v>
      </c>
      <c r="D47" s="6" t="s">
        <v>31</v>
      </c>
      <c r="E47" s="7" t="s">
        <v>115</v>
      </c>
      <c r="F47" s="7" t="s">
        <v>112</v>
      </c>
      <c r="G47" s="7" t="s">
        <v>113</v>
      </c>
      <c r="H47" s="4"/>
    </row>
    <row r="48" ht="24.95" customHeight="1" spans="1:8">
      <c r="A48" s="4"/>
      <c r="B48" s="5">
        <v>5</v>
      </c>
      <c r="C48" s="6" t="s">
        <v>116</v>
      </c>
      <c r="D48" s="6" t="s">
        <v>11</v>
      </c>
      <c r="E48" s="7" t="s">
        <v>117</v>
      </c>
      <c r="F48" s="7" t="s">
        <v>112</v>
      </c>
      <c r="G48" s="7" t="s">
        <v>113</v>
      </c>
      <c r="H48" s="4"/>
    </row>
    <row r="49" ht="24.95" customHeight="1" spans="1:8">
      <c r="A49" s="4"/>
      <c r="B49" s="5">
        <v>6</v>
      </c>
      <c r="C49" s="6" t="s">
        <v>118</v>
      </c>
      <c r="D49" s="6" t="s">
        <v>11</v>
      </c>
      <c r="E49" s="7" t="s">
        <v>119</v>
      </c>
      <c r="F49" s="7" t="s">
        <v>112</v>
      </c>
      <c r="G49" s="7" t="s">
        <v>113</v>
      </c>
      <c r="H49" s="4"/>
    </row>
    <row r="50" ht="24.95" customHeight="1" spans="1:8">
      <c r="A50" s="4"/>
      <c r="B50" s="5">
        <v>7</v>
      </c>
      <c r="C50" s="6" t="s">
        <v>120</v>
      </c>
      <c r="D50" s="6" t="s">
        <v>31</v>
      </c>
      <c r="E50" s="7" t="s">
        <v>121</v>
      </c>
      <c r="F50" s="7" t="s">
        <v>112</v>
      </c>
      <c r="G50" s="7" t="s">
        <v>113</v>
      </c>
      <c r="H50" s="4"/>
    </row>
    <row r="51" ht="24.95" customHeight="1" spans="1:8">
      <c r="A51" s="4"/>
      <c r="B51" s="5">
        <v>8</v>
      </c>
      <c r="C51" s="6" t="s">
        <v>122</v>
      </c>
      <c r="D51" s="6" t="s">
        <v>11</v>
      </c>
      <c r="E51" s="7" t="s">
        <v>123</v>
      </c>
      <c r="F51" s="7" t="s">
        <v>112</v>
      </c>
      <c r="G51" s="7" t="s">
        <v>113</v>
      </c>
      <c r="H51" s="4"/>
    </row>
    <row r="52" ht="24.95" customHeight="1" spans="1:8">
      <c r="A52" s="4"/>
      <c r="B52" s="5">
        <v>9</v>
      </c>
      <c r="C52" s="6" t="s">
        <v>124</v>
      </c>
      <c r="D52" s="6" t="s">
        <v>11</v>
      </c>
      <c r="E52" s="7" t="s">
        <v>125</v>
      </c>
      <c r="F52" s="7" t="s">
        <v>112</v>
      </c>
      <c r="G52" s="7" t="s">
        <v>113</v>
      </c>
      <c r="H52" s="4"/>
    </row>
    <row r="53" ht="24.95" customHeight="1" spans="1:8">
      <c r="A53" s="4"/>
      <c r="B53" s="5">
        <v>10</v>
      </c>
      <c r="C53" s="6" t="s">
        <v>126</v>
      </c>
      <c r="D53" s="6" t="s">
        <v>11</v>
      </c>
      <c r="E53" s="7" t="s">
        <v>127</v>
      </c>
      <c r="F53" s="7" t="s">
        <v>112</v>
      </c>
      <c r="G53" s="7" t="s">
        <v>113</v>
      </c>
      <c r="H53" s="4"/>
    </row>
    <row r="54" ht="24.95" customHeight="1" spans="1:8">
      <c r="A54" s="4"/>
      <c r="B54" s="5">
        <v>11</v>
      </c>
      <c r="C54" s="6" t="s">
        <v>128</v>
      </c>
      <c r="D54" s="6" t="s">
        <v>11</v>
      </c>
      <c r="E54" s="7" t="s">
        <v>129</v>
      </c>
      <c r="F54" s="7" t="s">
        <v>130</v>
      </c>
      <c r="G54" s="7" t="s">
        <v>131</v>
      </c>
      <c r="H54" s="4"/>
    </row>
    <row r="55" ht="24.95" customHeight="1" spans="1:8">
      <c r="A55" s="4"/>
      <c r="B55" s="5">
        <v>12</v>
      </c>
      <c r="C55" s="6" t="s">
        <v>132</v>
      </c>
      <c r="D55" s="6" t="s">
        <v>11</v>
      </c>
      <c r="E55" s="7" t="s">
        <v>133</v>
      </c>
      <c r="F55" s="7" t="s">
        <v>130</v>
      </c>
      <c r="G55" s="7" t="s">
        <v>131</v>
      </c>
      <c r="H55" s="4"/>
    </row>
    <row r="56" ht="24.95" customHeight="1" spans="1:8">
      <c r="A56" s="4"/>
      <c r="B56" s="5">
        <v>13</v>
      </c>
      <c r="C56" s="6" t="s">
        <v>134</v>
      </c>
      <c r="D56" s="6" t="s">
        <v>11</v>
      </c>
      <c r="E56" s="7" t="s">
        <v>135</v>
      </c>
      <c r="F56" s="7" t="s">
        <v>130</v>
      </c>
      <c r="G56" s="7" t="s">
        <v>131</v>
      </c>
      <c r="H56" s="4"/>
    </row>
    <row r="57" ht="24.95" customHeight="1" spans="1:8">
      <c r="A57" s="4"/>
      <c r="B57" s="5">
        <v>14</v>
      </c>
      <c r="C57" s="6" t="s">
        <v>136</v>
      </c>
      <c r="D57" s="6" t="s">
        <v>11</v>
      </c>
      <c r="E57" s="7" t="s">
        <v>137</v>
      </c>
      <c r="F57" s="7" t="s">
        <v>130</v>
      </c>
      <c r="G57" s="7" t="s">
        <v>131</v>
      </c>
      <c r="H57" s="4"/>
    </row>
    <row r="58" ht="24.95" customHeight="1" spans="1:8">
      <c r="A58" s="4"/>
      <c r="B58" s="5">
        <v>15</v>
      </c>
      <c r="C58" s="6" t="s">
        <v>138</v>
      </c>
      <c r="D58" s="6" t="s">
        <v>11</v>
      </c>
      <c r="E58" s="7" t="s">
        <v>139</v>
      </c>
      <c r="F58" s="7" t="s">
        <v>130</v>
      </c>
      <c r="G58" s="7" t="s">
        <v>131</v>
      </c>
      <c r="H58" s="4"/>
    </row>
    <row r="59" ht="24.95" customHeight="1" spans="1:8">
      <c r="A59" s="4"/>
      <c r="B59" s="5">
        <v>16</v>
      </c>
      <c r="C59" s="6" t="s">
        <v>140</v>
      </c>
      <c r="D59" s="6" t="s">
        <v>31</v>
      </c>
      <c r="E59" s="7" t="s">
        <v>141</v>
      </c>
      <c r="F59" s="7" t="s">
        <v>130</v>
      </c>
      <c r="G59" s="7" t="s">
        <v>131</v>
      </c>
      <c r="H59" s="4"/>
    </row>
    <row r="60" ht="24.95" customHeight="1" spans="1:8">
      <c r="A60" s="4"/>
      <c r="B60" s="5">
        <v>17</v>
      </c>
      <c r="C60" s="6" t="s">
        <v>142</v>
      </c>
      <c r="D60" s="6" t="s">
        <v>31</v>
      </c>
      <c r="E60" s="7" t="s">
        <v>143</v>
      </c>
      <c r="F60" s="7" t="s">
        <v>130</v>
      </c>
      <c r="G60" s="7" t="s">
        <v>131</v>
      </c>
      <c r="H60" s="4"/>
    </row>
    <row r="61" ht="24.95" customHeight="1" spans="1:8">
      <c r="A61" s="4"/>
      <c r="B61" s="5">
        <v>18</v>
      </c>
      <c r="C61" s="6" t="s">
        <v>144</v>
      </c>
      <c r="D61" s="6" t="s">
        <v>11</v>
      </c>
      <c r="E61" s="7" t="s">
        <v>145</v>
      </c>
      <c r="F61" s="7" t="s">
        <v>130</v>
      </c>
      <c r="G61" s="7" t="s">
        <v>131</v>
      </c>
      <c r="H61" s="4"/>
    </row>
    <row r="62" ht="24.95" customHeight="1" spans="1:8">
      <c r="A62" s="4"/>
      <c r="B62" s="5">
        <v>19</v>
      </c>
      <c r="C62" s="6" t="s">
        <v>146</v>
      </c>
      <c r="D62" s="6" t="s">
        <v>11</v>
      </c>
      <c r="E62" s="7" t="s">
        <v>147</v>
      </c>
      <c r="F62" s="7" t="s">
        <v>130</v>
      </c>
      <c r="G62" s="7" t="s">
        <v>131</v>
      </c>
      <c r="H62" s="4"/>
    </row>
    <row r="63" ht="24.95" customHeight="1" spans="1:8">
      <c r="A63" s="4"/>
      <c r="B63" s="5">
        <v>20</v>
      </c>
      <c r="C63" s="6" t="s">
        <v>148</v>
      </c>
      <c r="D63" s="6" t="s">
        <v>11</v>
      </c>
      <c r="E63" s="7" t="s">
        <v>38</v>
      </c>
      <c r="F63" s="7" t="s">
        <v>130</v>
      </c>
      <c r="G63" s="7" t="s">
        <v>131</v>
      </c>
      <c r="H63" s="4"/>
    </row>
    <row r="64" ht="24.95" customHeight="1" spans="1:8">
      <c r="A64" s="4"/>
      <c r="B64" s="5">
        <v>21</v>
      </c>
      <c r="C64" s="6" t="s">
        <v>149</v>
      </c>
      <c r="D64" s="6" t="s">
        <v>11</v>
      </c>
      <c r="E64" s="7" t="s">
        <v>150</v>
      </c>
      <c r="F64" s="7" t="s">
        <v>130</v>
      </c>
      <c r="G64" s="7" t="s">
        <v>131</v>
      </c>
      <c r="H64" s="4"/>
    </row>
    <row r="65" ht="24.95" customHeight="1" spans="1:8">
      <c r="A65" s="4"/>
      <c r="B65" s="5">
        <v>22</v>
      </c>
      <c r="C65" s="6" t="s">
        <v>151</v>
      </c>
      <c r="D65" s="6" t="s">
        <v>11</v>
      </c>
      <c r="E65" s="7" t="s">
        <v>152</v>
      </c>
      <c r="F65" s="7" t="s">
        <v>153</v>
      </c>
      <c r="G65" s="7" t="s">
        <v>154</v>
      </c>
      <c r="H65" s="4"/>
    </row>
    <row r="66" ht="24.95" customHeight="1" spans="1:8">
      <c r="A66" s="4"/>
      <c r="B66" s="5">
        <v>23</v>
      </c>
      <c r="C66" s="6" t="s">
        <v>155</v>
      </c>
      <c r="D66" s="6" t="s">
        <v>11</v>
      </c>
      <c r="E66" s="7" t="s">
        <v>21</v>
      </c>
      <c r="F66" s="7" t="s">
        <v>153</v>
      </c>
      <c r="G66" s="7" t="s">
        <v>154</v>
      </c>
      <c r="H66" s="4"/>
    </row>
    <row r="67" ht="24.95" customHeight="1" spans="1:8">
      <c r="A67" s="4"/>
      <c r="B67" s="5">
        <v>24</v>
      </c>
      <c r="C67" s="6" t="s">
        <v>156</v>
      </c>
      <c r="D67" s="6" t="s">
        <v>11</v>
      </c>
      <c r="E67" s="7" t="s">
        <v>157</v>
      </c>
      <c r="F67" s="7" t="s">
        <v>153</v>
      </c>
      <c r="G67" s="7" t="s">
        <v>154</v>
      </c>
      <c r="H67" s="4"/>
    </row>
    <row r="68" ht="24.95" customHeight="1" spans="1:8">
      <c r="A68" s="4"/>
      <c r="B68" s="5">
        <v>25</v>
      </c>
      <c r="C68" s="6" t="s">
        <v>158</v>
      </c>
      <c r="D68" s="6" t="s">
        <v>31</v>
      </c>
      <c r="E68" s="7" t="s">
        <v>159</v>
      </c>
      <c r="F68" s="7" t="s">
        <v>153</v>
      </c>
      <c r="G68" s="7" t="s">
        <v>154</v>
      </c>
      <c r="H68" s="4"/>
    </row>
    <row r="69" ht="24.95" customHeight="1" spans="1:8">
      <c r="A69" s="4"/>
      <c r="B69" s="5">
        <v>26</v>
      </c>
      <c r="C69" s="6" t="s">
        <v>160</v>
      </c>
      <c r="D69" s="6" t="s">
        <v>11</v>
      </c>
      <c r="E69" s="7" t="s">
        <v>161</v>
      </c>
      <c r="F69" s="7" t="s">
        <v>153</v>
      </c>
      <c r="G69" s="7" t="s">
        <v>154</v>
      </c>
      <c r="H69" s="4"/>
    </row>
    <row r="70" ht="24.95" customHeight="1" spans="1:8">
      <c r="A70" s="4"/>
      <c r="B70" s="5">
        <v>27</v>
      </c>
      <c r="C70" s="6" t="s">
        <v>162</v>
      </c>
      <c r="D70" s="6" t="s">
        <v>11</v>
      </c>
      <c r="E70" s="7" t="s">
        <v>163</v>
      </c>
      <c r="F70" s="7" t="s">
        <v>153</v>
      </c>
      <c r="G70" s="7" t="s">
        <v>154</v>
      </c>
      <c r="H70" s="4"/>
    </row>
    <row r="71" ht="24.95" customHeight="1" spans="1:8">
      <c r="A71" s="4"/>
      <c r="B71" s="5">
        <v>28</v>
      </c>
      <c r="C71" s="6" t="s">
        <v>164</v>
      </c>
      <c r="D71" s="6" t="s">
        <v>11</v>
      </c>
      <c r="E71" s="7" t="s">
        <v>165</v>
      </c>
      <c r="F71" s="7" t="s">
        <v>153</v>
      </c>
      <c r="G71" s="7" t="s">
        <v>154</v>
      </c>
      <c r="H71" s="4"/>
    </row>
    <row r="72" ht="24.95" customHeight="1" spans="1:8">
      <c r="A72" s="4"/>
      <c r="B72" s="5">
        <v>29</v>
      </c>
      <c r="C72" s="6" t="s">
        <v>166</v>
      </c>
      <c r="D72" s="6" t="s">
        <v>11</v>
      </c>
      <c r="E72" s="7" t="s">
        <v>167</v>
      </c>
      <c r="F72" s="7" t="s">
        <v>153</v>
      </c>
      <c r="G72" s="7" t="s">
        <v>154</v>
      </c>
      <c r="H72" s="4"/>
    </row>
    <row r="73" ht="24.95" customHeight="1" spans="1:8">
      <c r="A73" s="4"/>
      <c r="B73" s="5">
        <v>30</v>
      </c>
      <c r="C73" s="6" t="s">
        <v>168</v>
      </c>
      <c r="D73" s="6" t="s">
        <v>11</v>
      </c>
      <c r="E73" s="7" t="s">
        <v>169</v>
      </c>
      <c r="F73" s="7" t="s">
        <v>153</v>
      </c>
      <c r="G73" s="7" t="s">
        <v>154</v>
      </c>
      <c r="H73" s="4"/>
    </row>
    <row r="74" ht="24.95" customHeight="1" spans="1:8">
      <c r="A74" s="4"/>
      <c r="B74" s="5">
        <v>31</v>
      </c>
      <c r="C74" s="6" t="s">
        <v>170</v>
      </c>
      <c r="D74" s="6" t="s">
        <v>11</v>
      </c>
      <c r="E74" s="7" t="s">
        <v>171</v>
      </c>
      <c r="F74" s="7" t="s">
        <v>153</v>
      </c>
      <c r="G74" s="7" t="s">
        <v>154</v>
      </c>
      <c r="H74" s="4"/>
    </row>
    <row r="75" ht="24.95" customHeight="1" spans="1:8">
      <c r="A75" s="4"/>
      <c r="B75" s="5">
        <v>32</v>
      </c>
      <c r="C75" s="6" t="s">
        <v>172</v>
      </c>
      <c r="D75" s="6" t="s">
        <v>31</v>
      </c>
      <c r="E75" s="7" t="s">
        <v>173</v>
      </c>
      <c r="F75" s="7" t="s">
        <v>153</v>
      </c>
      <c r="G75" s="7" t="s">
        <v>154</v>
      </c>
      <c r="H75" s="4"/>
    </row>
    <row r="76" ht="24.95" customHeight="1" spans="1:8">
      <c r="A76" s="4"/>
      <c r="B76" s="5">
        <v>33</v>
      </c>
      <c r="C76" s="6" t="s">
        <v>174</v>
      </c>
      <c r="D76" s="6" t="s">
        <v>11</v>
      </c>
      <c r="E76" s="7" t="s">
        <v>175</v>
      </c>
      <c r="F76" s="7" t="s">
        <v>153</v>
      </c>
      <c r="G76" s="7" t="s">
        <v>154</v>
      </c>
      <c r="H76" s="4"/>
    </row>
    <row r="77" ht="24.95" customHeight="1" spans="1:8">
      <c r="A77" s="4"/>
      <c r="B77" s="5">
        <v>34</v>
      </c>
      <c r="C77" s="6" t="s">
        <v>176</v>
      </c>
      <c r="D77" s="6" t="s">
        <v>11</v>
      </c>
      <c r="E77" s="7" t="s">
        <v>177</v>
      </c>
      <c r="F77" s="7" t="s">
        <v>153</v>
      </c>
      <c r="G77" s="7" t="s">
        <v>154</v>
      </c>
      <c r="H77" s="4"/>
    </row>
    <row r="78" ht="24.95" customHeight="1" spans="1:8">
      <c r="A78" s="4"/>
      <c r="B78" s="5">
        <v>35</v>
      </c>
      <c r="C78" s="6" t="s">
        <v>178</v>
      </c>
      <c r="D78" s="6" t="s">
        <v>11</v>
      </c>
      <c r="E78" s="7" t="s">
        <v>179</v>
      </c>
      <c r="F78" s="7" t="s">
        <v>153</v>
      </c>
      <c r="G78" s="7" t="s">
        <v>154</v>
      </c>
      <c r="H78" s="4"/>
    </row>
    <row r="79" ht="24.95" customHeight="1" spans="1:8">
      <c r="A79" s="4"/>
      <c r="B79" s="5">
        <v>36</v>
      </c>
      <c r="C79" s="6" t="s">
        <v>180</v>
      </c>
      <c r="D79" s="6" t="s">
        <v>31</v>
      </c>
      <c r="E79" s="7" t="s">
        <v>181</v>
      </c>
      <c r="F79" s="7" t="s">
        <v>153</v>
      </c>
      <c r="G79" s="7" t="s">
        <v>154</v>
      </c>
      <c r="H79" s="4"/>
    </row>
    <row r="80" ht="24.95" customHeight="1" spans="1:8">
      <c r="A80" s="4"/>
      <c r="B80" s="5">
        <v>37</v>
      </c>
      <c r="C80" s="6" t="s">
        <v>182</v>
      </c>
      <c r="D80" s="6" t="s">
        <v>11</v>
      </c>
      <c r="E80" s="7" t="s">
        <v>183</v>
      </c>
      <c r="F80" s="7" t="s">
        <v>153</v>
      </c>
      <c r="G80" s="7" t="s">
        <v>154</v>
      </c>
      <c r="H80" s="4"/>
    </row>
    <row r="81" ht="24.95" customHeight="1" spans="1:8">
      <c r="A81" s="4"/>
      <c r="B81" s="5">
        <v>38</v>
      </c>
      <c r="C81" s="6" t="s">
        <v>184</v>
      </c>
      <c r="D81" s="6" t="s">
        <v>11</v>
      </c>
      <c r="E81" s="7" t="s">
        <v>19</v>
      </c>
      <c r="F81" s="7" t="s">
        <v>153</v>
      </c>
      <c r="G81" s="7" t="s">
        <v>154</v>
      </c>
      <c r="H81" s="4"/>
    </row>
    <row r="82" ht="24.95" customHeight="1" spans="1:8">
      <c r="A82" s="4"/>
      <c r="B82" s="5">
        <v>39</v>
      </c>
      <c r="C82" s="6" t="s">
        <v>185</v>
      </c>
      <c r="D82" s="6" t="s">
        <v>11</v>
      </c>
      <c r="E82" s="7" t="s">
        <v>186</v>
      </c>
      <c r="F82" s="7" t="s">
        <v>153</v>
      </c>
      <c r="G82" s="7" t="s">
        <v>187</v>
      </c>
      <c r="H82" s="4"/>
    </row>
    <row r="83" ht="24.95" customHeight="1" spans="1:8">
      <c r="A83" s="4"/>
      <c r="B83" s="5">
        <v>40</v>
      </c>
      <c r="C83" s="6" t="s">
        <v>188</v>
      </c>
      <c r="D83" s="6" t="s">
        <v>31</v>
      </c>
      <c r="E83" s="7" t="s">
        <v>189</v>
      </c>
      <c r="F83" s="7" t="s">
        <v>153</v>
      </c>
      <c r="G83" s="7" t="s">
        <v>187</v>
      </c>
      <c r="H83" s="4"/>
    </row>
    <row r="84" ht="24.95" customHeight="1" spans="1:8">
      <c r="A84" s="4"/>
      <c r="B84" s="5">
        <v>41</v>
      </c>
      <c r="C84" s="6" t="s">
        <v>190</v>
      </c>
      <c r="D84" s="6" t="s">
        <v>11</v>
      </c>
      <c r="E84" s="7" t="s">
        <v>191</v>
      </c>
      <c r="F84" s="7" t="s">
        <v>153</v>
      </c>
      <c r="G84" s="7" t="s">
        <v>187</v>
      </c>
      <c r="H84" s="4"/>
    </row>
    <row r="85" ht="25.15" customHeight="1" spans="1:8">
      <c r="A85" s="4" t="s">
        <v>192</v>
      </c>
      <c r="B85" s="5">
        <v>1</v>
      </c>
      <c r="C85" s="6" t="s">
        <v>193</v>
      </c>
      <c r="D85" s="6" t="s">
        <v>31</v>
      </c>
      <c r="E85" s="7" t="s">
        <v>194</v>
      </c>
      <c r="F85" s="7" t="s">
        <v>195</v>
      </c>
      <c r="G85" s="9" t="s">
        <v>196</v>
      </c>
      <c r="H85" s="8" t="s">
        <v>197</v>
      </c>
    </row>
    <row r="86" ht="25.15" customHeight="1" spans="1:8">
      <c r="A86" s="4"/>
      <c r="B86" s="5">
        <v>2</v>
      </c>
      <c r="C86" s="6" t="s">
        <v>198</v>
      </c>
      <c r="D86" s="6" t="s">
        <v>31</v>
      </c>
      <c r="E86" s="7" t="s">
        <v>199</v>
      </c>
      <c r="F86" s="7" t="s">
        <v>195</v>
      </c>
      <c r="G86" s="9" t="s">
        <v>200</v>
      </c>
      <c r="H86" s="4"/>
    </row>
    <row r="87" ht="25.15" customHeight="1" spans="1:8">
      <c r="A87" s="4"/>
      <c r="B87" s="5">
        <v>3</v>
      </c>
      <c r="C87" s="6" t="s">
        <v>201</v>
      </c>
      <c r="D87" s="6" t="s">
        <v>11</v>
      </c>
      <c r="E87" s="7" t="s">
        <v>202</v>
      </c>
      <c r="F87" s="7" t="s">
        <v>203</v>
      </c>
      <c r="G87" s="7" t="s">
        <v>204</v>
      </c>
      <c r="H87" s="4"/>
    </row>
    <row r="88" ht="25.15" customHeight="1" spans="1:8">
      <c r="A88" s="4"/>
      <c r="B88" s="5">
        <v>4</v>
      </c>
      <c r="C88" s="6" t="s">
        <v>205</v>
      </c>
      <c r="D88" s="6" t="s">
        <v>11</v>
      </c>
      <c r="E88" s="7" t="s">
        <v>206</v>
      </c>
      <c r="F88" s="7" t="s">
        <v>203</v>
      </c>
      <c r="G88" s="7" t="s">
        <v>204</v>
      </c>
      <c r="H88" s="4"/>
    </row>
    <row r="89" ht="25.15" customHeight="1" spans="1:8">
      <c r="A89" s="4"/>
      <c r="B89" s="5">
        <v>5</v>
      </c>
      <c r="C89" s="6" t="s">
        <v>207</v>
      </c>
      <c r="D89" s="6" t="s">
        <v>11</v>
      </c>
      <c r="E89" s="7" t="s">
        <v>208</v>
      </c>
      <c r="F89" s="7" t="s">
        <v>203</v>
      </c>
      <c r="G89" s="7" t="s">
        <v>204</v>
      </c>
      <c r="H89" s="4"/>
    </row>
    <row r="90" ht="25.15" customHeight="1" spans="1:8">
      <c r="A90" s="4"/>
      <c r="B90" s="5">
        <v>6</v>
      </c>
      <c r="C90" s="6" t="s">
        <v>209</v>
      </c>
      <c r="D90" s="6" t="s">
        <v>11</v>
      </c>
      <c r="E90" s="7" t="s">
        <v>210</v>
      </c>
      <c r="F90" s="7" t="s">
        <v>211</v>
      </c>
      <c r="G90" s="10" t="s">
        <v>212</v>
      </c>
      <c r="H90" s="4"/>
    </row>
    <row r="91" ht="25.15" customHeight="1" spans="1:8">
      <c r="A91" s="4"/>
      <c r="B91" s="5">
        <v>7</v>
      </c>
      <c r="C91" s="6" t="s">
        <v>213</v>
      </c>
      <c r="D91" s="6" t="s">
        <v>31</v>
      </c>
      <c r="E91" s="7" t="s">
        <v>214</v>
      </c>
      <c r="F91" s="7" t="s">
        <v>211</v>
      </c>
      <c r="G91" s="10" t="s">
        <v>212</v>
      </c>
      <c r="H91" s="4"/>
    </row>
    <row r="92" ht="25.15" customHeight="1" spans="1:8">
      <c r="A92" s="4"/>
      <c r="B92" s="5">
        <v>8</v>
      </c>
      <c r="C92" s="6" t="s">
        <v>215</v>
      </c>
      <c r="D92" s="6" t="s">
        <v>11</v>
      </c>
      <c r="E92" s="7" t="s">
        <v>216</v>
      </c>
      <c r="F92" s="7" t="s">
        <v>211</v>
      </c>
      <c r="G92" s="10" t="s">
        <v>217</v>
      </c>
      <c r="H92" s="4"/>
    </row>
    <row r="93" ht="25.15" customHeight="1" spans="1:8">
      <c r="A93" s="4"/>
      <c r="B93" s="5">
        <v>9</v>
      </c>
      <c r="C93" s="6" t="s">
        <v>218</v>
      </c>
      <c r="D93" s="6" t="s">
        <v>11</v>
      </c>
      <c r="E93" s="7" t="s">
        <v>219</v>
      </c>
      <c r="F93" s="7" t="s">
        <v>211</v>
      </c>
      <c r="G93" s="10" t="s">
        <v>220</v>
      </c>
      <c r="H93" s="4"/>
    </row>
    <row r="94" ht="25.15" customHeight="1" spans="1:8">
      <c r="A94" s="4"/>
      <c r="B94" s="5">
        <v>10</v>
      </c>
      <c r="C94" s="6" t="s">
        <v>221</v>
      </c>
      <c r="D94" s="6" t="s">
        <v>11</v>
      </c>
      <c r="E94" s="7" t="s">
        <v>23</v>
      </c>
      <c r="F94" s="7" t="s">
        <v>211</v>
      </c>
      <c r="G94" s="10" t="s">
        <v>220</v>
      </c>
      <c r="H94" s="4"/>
    </row>
    <row r="95" ht="25.15" customHeight="1" spans="1:8">
      <c r="A95" s="4"/>
      <c r="B95" s="5">
        <v>11</v>
      </c>
      <c r="C95" s="6" t="s">
        <v>222</v>
      </c>
      <c r="D95" s="6" t="s">
        <v>11</v>
      </c>
      <c r="E95" s="7" t="s">
        <v>223</v>
      </c>
      <c r="F95" s="7" t="s">
        <v>211</v>
      </c>
      <c r="G95" s="10" t="s">
        <v>220</v>
      </c>
      <c r="H95" s="4"/>
    </row>
    <row r="96" ht="25.15" customHeight="1" spans="1:8">
      <c r="A96" s="4"/>
      <c r="B96" s="5">
        <v>12</v>
      </c>
      <c r="C96" s="6" t="s">
        <v>224</v>
      </c>
      <c r="D96" s="6" t="s">
        <v>11</v>
      </c>
      <c r="E96" s="7" t="s">
        <v>225</v>
      </c>
      <c r="F96" s="7" t="s">
        <v>226</v>
      </c>
      <c r="G96" s="10" t="s">
        <v>227</v>
      </c>
      <c r="H96" s="4"/>
    </row>
    <row r="97" ht="25.15" customHeight="1" spans="1:8">
      <c r="A97" s="4"/>
      <c r="B97" s="5">
        <v>13</v>
      </c>
      <c r="C97" s="6" t="s">
        <v>228</v>
      </c>
      <c r="D97" s="6" t="s">
        <v>11</v>
      </c>
      <c r="E97" s="7" t="s">
        <v>229</v>
      </c>
      <c r="F97" s="7" t="s">
        <v>226</v>
      </c>
      <c r="G97" s="10" t="s">
        <v>227</v>
      </c>
      <c r="H97" s="4"/>
    </row>
    <row r="98" ht="25.15" customHeight="1" spans="1:8">
      <c r="A98" s="4"/>
      <c r="B98" s="5">
        <v>14</v>
      </c>
      <c r="C98" s="6" t="s">
        <v>230</v>
      </c>
      <c r="D98" s="6" t="s">
        <v>11</v>
      </c>
      <c r="E98" s="7" t="s">
        <v>231</v>
      </c>
      <c r="F98" s="7" t="s">
        <v>226</v>
      </c>
      <c r="G98" s="10" t="s">
        <v>227</v>
      </c>
      <c r="H98" s="4"/>
    </row>
    <row r="99" ht="25.15" customHeight="1" spans="1:8">
      <c r="A99" s="4"/>
      <c r="B99" s="5">
        <v>15</v>
      </c>
      <c r="C99" s="6" t="s">
        <v>232</v>
      </c>
      <c r="D99" s="6" t="s">
        <v>31</v>
      </c>
      <c r="E99" s="7" t="s">
        <v>233</v>
      </c>
      <c r="F99" s="7" t="s">
        <v>226</v>
      </c>
      <c r="G99" s="10" t="s">
        <v>227</v>
      </c>
      <c r="H99" s="4"/>
    </row>
    <row r="100" ht="25.15" customHeight="1" spans="1:8">
      <c r="A100" s="4"/>
      <c r="B100" s="5">
        <v>16</v>
      </c>
      <c r="C100" s="6" t="s">
        <v>234</v>
      </c>
      <c r="D100" s="6" t="s">
        <v>11</v>
      </c>
      <c r="E100" s="7" t="s">
        <v>235</v>
      </c>
      <c r="F100" s="7" t="s">
        <v>226</v>
      </c>
      <c r="G100" s="10" t="s">
        <v>227</v>
      </c>
      <c r="H100" s="4"/>
    </row>
    <row r="101" ht="25.15" customHeight="1" spans="1:8">
      <c r="A101" s="4"/>
      <c r="B101" s="5">
        <v>17</v>
      </c>
      <c r="C101" s="6" t="s">
        <v>236</v>
      </c>
      <c r="D101" s="6" t="s">
        <v>11</v>
      </c>
      <c r="E101" s="7" t="s">
        <v>237</v>
      </c>
      <c r="F101" s="7" t="s">
        <v>226</v>
      </c>
      <c r="G101" s="10" t="s">
        <v>227</v>
      </c>
      <c r="H101" s="4"/>
    </row>
    <row r="102" ht="25.15" customHeight="1" spans="1:8">
      <c r="A102" s="4"/>
      <c r="B102" s="5">
        <v>18</v>
      </c>
      <c r="C102" s="6" t="s">
        <v>238</v>
      </c>
      <c r="D102" s="6" t="s">
        <v>31</v>
      </c>
      <c r="E102" s="7" t="s">
        <v>239</v>
      </c>
      <c r="F102" s="7" t="s">
        <v>226</v>
      </c>
      <c r="G102" s="10" t="s">
        <v>227</v>
      </c>
      <c r="H102" s="4"/>
    </row>
    <row r="103" ht="25.15" customHeight="1" spans="1:8">
      <c r="A103" s="4"/>
      <c r="B103" s="5">
        <v>19</v>
      </c>
      <c r="C103" s="6" t="s">
        <v>240</v>
      </c>
      <c r="D103" s="6" t="s">
        <v>11</v>
      </c>
      <c r="E103" s="7" t="s">
        <v>241</v>
      </c>
      <c r="F103" s="7" t="s">
        <v>226</v>
      </c>
      <c r="G103" s="10" t="s">
        <v>242</v>
      </c>
      <c r="H103" s="4"/>
    </row>
    <row r="104" ht="25.15" customHeight="1" spans="1:8">
      <c r="A104" s="4"/>
      <c r="B104" s="5">
        <v>20</v>
      </c>
      <c r="C104" s="6" t="s">
        <v>243</v>
      </c>
      <c r="D104" s="6" t="s">
        <v>31</v>
      </c>
      <c r="E104" s="7" t="s">
        <v>244</v>
      </c>
      <c r="F104" s="7" t="s">
        <v>226</v>
      </c>
      <c r="G104" s="10" t="s">
        <v>242</v>
      </c>
      <c r="H104" s="4"/>
    </row>
    <row r="105" ht="25.15" customHeight="1" spans="1:8">
      <c r="A105" s="4"/>
      <c r="B105" s="5">
        <v>21</v>
      </c>
      <c r="C105" s="6" t="s">
        <v>245</v>
      </c>
      <c r="D105" s="6" t="s">
        <v>11</v>
      </c>
      <c r="E105" s="7" t="s">
        <v>210</v>
      </c>
      <c r="F105" s="7" t="s">
        <v>246</v>
      </c>
      <c r="G105" s="10" t="s">
        <v>247</v>
      </c>
      <c r="H105" s="4"/>
    </row>
    <row r="106" ht="25.15" customHeight="1" spans="1:8">
      <c r="A106" s="4"/>
      <c r="B106" s="5">
        <v>22</v>
      </c>
      <c r="C106" s="6" t="s">
        <v>248</v>
      </c>
      <c r="D106" s="6" t="s">
        <v>11</v>
      </c>
      <c r="E106" s="7" t="s">
        <v>249</v>
      </c>
      <c r="F106" s="7" t="s">
        <v>246</v>
      </c>
      <c r="G106" s="10" t="s">
        <v>247</v>
      </c>
      <c r="H106" s="4"/>
    </row>
    <row r="107" ht="25.15" customHeight="1" spans="1:8">
      <c r="A107" s="4"/>
      <c r="B107" s="5">
        <v>23</v>
      </c>
      <c r="C107" s="6" t="s">
        <v>250</v>
      </c>
      <c r="D107" s="6" t="s">
        <v>11</v>
      </c>
      <c r="E107" s="7" t="s">
        <v>251</v>
      </c>
      <c r="F107" s="7" t="s">
        <v>246</v>
      </c>
      <c r="G107" s="10" t="s">
        <v>252</v>
      </c>
      <c r="H107" s="4"/>
    </row>
    <row r="108" ht="25.15" customHeight="1" spans="1:8">
      <c r="A108" s="4"/>
      <c r="B108" s="5">
        <v>24</v>
      </c>
      <c r="C108" s="6" t="s">
        <v>253</v>
      </c>
      <c r="D108" s="6" t="s">
        <v>11</v>
      </c>
      <c r="E108" s="7" t="s">
        <v>254</v>
      </c>
      <c r="F108" s="7" t="s">
        <v>246</v>
      </c>
      <c r="G108" s="10" t="s">
        <v>252</v>
      </c>
      <c r="H108" s="4"/>
    </row>
    <row r="109" ht="25.15" customHeight="1" spans="1:8">
      <c r="A109" s="4"/>
      <c r="B109" s="5">
        <v>25</v>
      </c>
      <c r="C109" s="6" t="s">
        <v>255</v>
      </c>
      <c r="D109" s="6" t="s">
        <v>31</v>
      </c>
      <c r="E109" s="7" t="s">
        <v>256</v>
      </c>
      <c r="F109" s="7" t="s">
        <v>246</v>
      </c>
      <c r="G109" s="10" t="s">
        <v>257</v>
      </c>
      <c r="H109" s="4"/>
    </row>
    <row r="110" ht="25.15" customHeight="1" spans="1:8">
      <c r="A110" s="4"/>
      <c r="B110" s="5">
        <v>26</v>
      </c>
      <c r="C110" s="6" t="s">
        <v>258</v>
      </c>
      <c r="D110" s="6" t="s">
        <v>11</v>
      </c>
      <c r="E110" s="7" t="s">
        <v>259</v>
      </c>
      <c r="F110" s="7" t="s">
        <v>246</v>
      </c>
      <c r="G110" s="10" t="s">
        <v>257</v>
      </c>
      <c r="H110" s="4"/>
    </row>
    <row r="111" ht="25.15" customHeight="1" spans="1:8">
      <c r="A111" s="4"/>
      <c r="B111" s="5">
        <v>27</v>
      </c>
      <c r="C111" s="6" t="s">
        <v>260</v>
      </c>
      <c r="D111" s="6" t="s">
        <v>11</v>
      </c>
      <c r="E111" s="7" t="s">
        <v>261</v>
      </c>
      <c r="F111" s="7" t="s">
        <v>262</v>
      </c>
      <c r="G111" s="10" t="s">
        <v>154</v>
      </c>
      <c r="H111" s="4"/>
    </row>
    <row r="112" ht="25.15" customHeight="1" spans="1:8">
      <c r="A112" s="4"/>
      <c r="B112" s="5">
        <v>28</v>
      </c>
      <c r="C112" s="6" t="s">
        <v>263</v>
      </c>
      <c r="D112" s="6" t="s">
        <v>31</v>
      </c>
      <c r="E112" s="7" t="s">
        <v>264</v>
      </c>
      <c r="F112" s="7" t="s">
        <v>262</v>
      </c>
      <c r="G112" s="10" t="s">
        <v>154</v>
      </c>
      <c r="H112" s="4"/>
    </row>
    <row r="113" ht="25.15" customHeight="1" spans="1:8">
      <c r="A113" s="4"/>
      <c r="B113" s="5">
        <v>29</v>
      </c>
      <c r="C113" s="6" t="s">
        <v>265</v>
      </c>
      <c r="D113" s="6" t="s">
        <v>31</v>
      </c>
      <c r="E113" s="7" t="s">
        <v>266</v>
      </c>
      <c r="F113" s="7" t="s">
        <v>262</v>
      </c>
      <c r="G113" s="10" t="s">
        <v>154</v>
      </c>
      <c r="H113" s="4"/>
    </row>
    <row r="114" ht="25.15" customHeight="1" spans="1:8">
      <c r="A114" s="4"/>
      <c r="B114" s="5">
        <v>30</v>
      </c>
      <c r="C114" s="6" t="s">
        <v>267</v>
      </c>
      <c r="D114" s="6" t="s">
        <v>11</v>
      </c>
      <c r="E114" s="7" t="s">
        <v>268</v>
      </c>
      <c r="F114" s="7" t="s">
        <v>262</v>
      </c>
      <c r="G114" s="10" t="s">
        <v>154</v>
      </c>
      <c r="H114" s="4"/>
    </row>
    <row r="115" ht="25.15" customHeight="1" spans="1:8">
      <c r="A115" s="4"/>
      <c r="B115" s="5">
        <v>31</v>
      </c>
      <c r="C115" s="6" t="s">
        <v>269</v>
      </c>
      <c r="D115" s="6" t="s">
        <v>11</v>
      </c>
      <c r="E115" s="7" t="s">
        <v>270</v>
      </c>
      <c r="F115" s="7" t="s">
        <v>262</v>
      </c>
      <c r="G115" s="10" t="s">
        <v>154</v>
      </c>
      <c r="H115" s="4"/>
    </row>
    <row r="116" ht="25.15" customHeight="1" spans="1:8">
      <c r="A116" s="4"/>
      <c r="B116" s="5">
        <v>32</v>
      </c>
      <c r="C116" s="6" t="s">
        <v>271</v>
      </c>
      <c r="D116" s="6" t="s">
        <v>11</v>
      </c>
      <c r="E116" s="7" t="s">
        <v>272</v>
      </c>
      <c r="F116" s="7" t="s">
        <v>262</v>
      </c>
      <c r="G116" s="10" t="s">
        <v>154</v>
      </c>
      <c r="H116" s="4"/>
    </row>
    <row r="117" ht="25.15" customHeight="1" spans="1:8">
      <c r="A117" s="4"/>
      <c r="B117" s="5">
        <v>33</v>
      </c>
      <c r="C117" s="6" t="s">
        <v>273</v>
      </c>
      <c r="D117" s="6" t="s">
        <v>11</v>
      </c>
      <c r="E117" s="7" t="s">
        <v>274</v>
      </c>
      <c r="F117" s="7" t="s">
        <v>262</v>
      </c>
      <c r="G117" s="10" t="s">
        <v>154</v>
      </c>
      <c r="H117" s="4"/>
    </row>
    <row r="118" ht="25.15" customHeight="1" spans="1:8">
      <c r="A118" s="4"/>
      <c r="B118" s="5">
        <v>34</v>
      </c>
      <c r="C118" s="6" t="s">
        <v>275</v>
      </c>
      <c r="D118" s="6" t="s">
        <v>11</v>
      </c>
      <c r="E118" s="7" t="s">
        <v>276</v>
      </c>
      <c r="F118" s="7" t="s">
        <v>262</v>
      </c>
      <c r="G118" s="10" t="s">
        <v>154</v>
      </c>
      <c r="H118" s="4"/>
    </row>
    <row r="119" ht="25.15" customHeight="1" spans="1:8">
      <c r="A119" s="4"/>
      <c r="B119" s="5">
        <v>35</v>
      </c>
      <c r="C119" s="6" t="s">
        <v>277</v>
      </c>
      <c r="D119" s="6" t="s">
        <v>11</v>
      </c>
      <c r="E119" s="7" t="s">
        <v>278</v>
      </c>
      <c r="F119" s="7" t="s">
        <v>262</v>
      </c>
      <c r="G119" s="10" t="s">
        <v>154</v>
      </c>
      <c r="H119" s="4"/>
    </row>
    <row r="120" ht="25.15" customHeight="1" spans="1:8">
      <c r="A120" s="4"/>
      <c r="B120" s="5">
        <v>36</v>
      </c>
      <c r="C120" s="6" t="s">
        <v>279</v>
      </c>
      <c r="D120" s="6" t="s">
        <v>11</v>
      </c>
      <c r="E120" s="7" t="s">
        <v>280</v>
      </c>
      <c r="F120" s="7" t="s">
        <v>262</v>
      </c>
      <c r="G120" s="10" t="s">
        <v>154</v>
      </c>
      <c r="H120" s="4"/>
    </row>
    <row r="121" ht="25.15" customHeight="1" spans="1:8">
      <c r="A121" s="4"/>
      <c r="B121" s="5">
        <v>37</v>
      </c>
      <c r="C121" s="6" t="s">
        <v>281</v>
      </c>
      <c r="D121" s="6" t="s">
        <v>11</v>
      </c>
      <c r="E121" s="7" t="s">
        <v>282</v>
      </c>
      <c r="F121" s="7" t="s">
        <v>262</v>
      </c>
      <c r="G121" s="10" t="s">
        <v>154</v>
      </c>
      <c r="H121" s="4"/>
    </row>
    <row r="122" ht="25.15" customHeight="1" spans="1:8">
      <c r="A122" s="4"/>
      <c r="B122" s="5">
        <v>38</v>
      </c>
      <c r="C122" s="6" t="s">
        <v>283</v>
      </c>
      <c r="D122" s="6" t="s">
        <v>31</v>
      </c>
      <c r="E122" s="7" t="s">
        <v>284</v>
      </c>
      <c r="F122" s="7" t="s">
        <v>262</v>
      </c>
      <c r="G122" s="10" t="s">
        <v>154</v>
      </c>
      <c r="H122" s="4"/>
    </row>
    <row r="123" ht="25.15" customHeight="1" spans="1:8">
      <c r="A123" s="4"/>
      <c r="B123" s="5">
        <v>39</v>
      </c>
      <c r="C123" s="6" t="s">
        <v>285</v>
      </c>
      <c r="D123" s="6" t="s">
        <v>11</v>
      </c>
      <c r="E123" s="7" t="s">
        <v>286</v>
      </c>
      <c r="F123" s="7" t="s">
        <v>262</v>
      </c>
      <c r="G123" s="10" t="s">
        <v>154</v>
      </c>
      <c r="H123" s="4"/>
    </row>
    <row r="124" ht="25.15" customHeight="1" spans="1:8">
      <c r="A124" s="4"/>
      <c r="B124" s="5">
        <v>40</v>
      </c>
      <c r="C124" s="6" t="s">
        <v>287</v>
      </c>
      <c r="D124" s="6" t="s">
        <v>11</v>
      </c>
      <c r="E124" s="7" t="s">
        <v>288</v>
      </c>
      <c r="F124" s="7" t="s">
        <v>262</v>
      </c>
      <c r="G124" s="10" t="s">
        <v>154</v>
      </c>
      <c r="H124" s="4"/>
    </row>
    <row r="125" ht="25.15" customHeight="1" spans="1:8">
      <c r="A125" s="4"/>
      <c r="B125" s="5">
        <v>41</v>
      </c>
      <c r="C125" s="6" t="s">
        <v>289</v>
      </c>
      <c r="D125" s="6" t="s">
        <v>11</v>
      </c>
      <c r="E125" s="7" t="s">
        <v>272</v>
      </c>
      <c r="F125" s="7" t="s">
        <v>262</v>
      </c>
      <c r="G125" s="10" t="s">
        <v>154</v>
      </c>
      <c r="H125" s="4"/>
    </row>
    <row r="126" ht="25.15" customHeight="1" spans="1:8">
      <c r="A126" s="4" t="s">
        <v>290</v>
      </c>
      <c r="B126" s="5">
        <v>1</v>
      </c>
      <c r="C126" s="7" t="s">
        <v>291</v>
      </c>
      <c r="D126" s="6" t="s">
        <v>11</v>
      </c>
      <c r="E126" s="7" t="s">
        <v>292</v>
      </c>
      <c r="F126" s="7" t="s">
        <v>293</v>
      </c>
      <c r="G126" s="7" t="s">
        <v>294</v>
      </c>
      <c r="H126" s="8" t="s">
        <v>295</v>
      </c>
    </row>
    <row r="127" ht="25.15" customHeight="1" spans="1:8">
      <c r="A127" s="4"/>
      <c r="B127" s="5">
        <v>2</v>
      </c>
      <c r="C127" s="6" t="s">
        <v>296</v>
      </c>
      <c r="D127" s="6" t="s">
        <v>11</v>
      </c>
      <c r="E127" s="7" t="s">
        <v>297</v>
      </c>
      <c r="F127" s="7" t="s">
        <v>293</v>
      </c>
      <c r="G127" s="7" t="s">
        <v>298</v>
      </c>
      <c r="H127" s="4"/>
    </row>
    <row r="128" ht="25.15" customHeight="1" spans="1:8">
      <c r="A128" s="4"/>
      <c r="B128" s="5">
        <v>3</v>
      </c>
      <c r="C128" s="6" t="s">
        <v>299</v>
      </c>
      <c r="D128" s="6" t="s">
        <v>31</v>
      </c>
      <c r="E128" s="7" t="s">
        <v>300</v>
      </c>
      <c r="F128" s="7" t="s">
        <v>301</v>
      </c>
      <c r="G128" s="11" t="s">
        <v>302</v>
      </c>
      <c r="H128" s="4"/>
    </row>
    <row r="129" ht="25.15" customHeight="1" spans="1:8">
      <c r="A129" s="4"/>
      <c r="B129" s="5">
        <v>4</v>
      </c>
      <c r="C129" s="6" t="s">
        <v>303</v>
      </c>
      <c r="D129" s="6" t="s">
        <v>31</v>
      </c>
      <c r="E129" s="7" t="s">
        <v>304</v>
      </c>
      <c r="F129" s="7" t="s">
        <v>301</v>
      </c>
      <c r="G129" s="11" t="s">
        <v>302</v>
      </c>
      <c r="H129" s="4"/>
    </row>
    <row r="130" ht="25.15" customHeight="1" spans="1:8">
      <c r="A130" s="4"/>
      <c r="B130" s="5">
        <v>5</v>
      </c>
      <c r="C130" s="6" t="s">
        <v>305</v>
      </c>
      <c r="D130" s="6" t="s">
        <v>11</v>
      </c>
      <c r="E130" s="7" t="s">
        <v>306</v>
      </c>
      <c r="F130" s="7" t="s">
        <v>307</v>
      </c>
      <c r="G130" s="7" t="s">
        <v>308</v>
      </c>
      <c r="H130" s="4"/>
    </row>
    <row r="131" ht="25.15" customHeight="1" spans="1:8">
      <c r="A131" s="4"/>
      <c r="B131" s="5">
        <v>6</v>
      </c>
      <c r="C131" s="6" t="s">
        <v>309</v>
      </c>
      <c r="D131" s="6" t="s">
        <v>11</v>
      </c>
      <c r="E131" s="7" t="s">
        <v>310</v>
      </c>
      <c r="F131" s="7" t="s">
        <v>307</v>
      </c>
      <c r="G131" s="7" t="s">
        <v>308</v>
      </c>
      <c r="H131" s="4"/>
    </row>
    <row r="132" ht="25.15" customHeight="1" spans="1:8">
      <c r="A132" s="4"/>
      <c r="B132" s="5">
        <v>7</v>
      </c>
      <c r="C132" s="6" t="s">
        <v>311</v>
      </c>
      <c r="D132" s="6" t="s">
        <v>11</v>
      </c>
      <c r="E132" s="7" t="s">
        <v>312</v>
      </c>
      <c r="F132" s="7" t="s">
        <v>307</v>
      </c>
      <c r="G132" s="10" t="s">
        <v>313</v>
      </c>
      <c r="H132" s="4"/>
    </row>
    <row r="133" ht="25.15" customHeight="1" spans="1:8">
      <c r="A133" s="4"/>
      <c r="B133" s="5">
        <v>8</v>
      </c>
      <c r="C133" s="6" t="s">
        <v>314</v>
      </c>
      <c r="D133" s="6" t="s">
        <v>31</v>
      </c>
      <c r="E133" s="7" t="s">
        <v>315</v>
      </c>
      <c r="F133" s="7" t="s">
        <v>307</v>
      </c>
      <c r="G133" s="10" t="s">
        <v>313</v>
      </c>
      <c r="H133" s="4"/>
    </row>
    <row r="134" ht="25.15" customHeight="1" spans="1:8">
      <c r="A134" s="4"/>
      <c r="B134" s="5">
        <v>9</v>
      </c>
      <c r="C134" s="6" t="s">
        <v>316</v>
      </c>
      <c r="D134" s="6" t="s">
        <v>11</v>
      </c>
      <c r="E134" s="7" t="s">
        <v>175</v>
      </c>
      <c r="F134" s="7" t="s">
        <v>317</v>
      </c>
      <c r="G134" s="9" t="s">
        <v>318</v>
      </c>
      <c r="H134" s="4"/>
    </row>
    <row r="135" ht="25.15" customHeight="1" spans="1:8">
      <c r="A135" s="4"/>
      <c r="B135" s="5">
        <v>10</v>
      </c>
      <c r="C135" s="6" t="s">
        <v>319</v>
      </c>
      <c r="D135" s="6" t="s">
        <v>31</v>
      </c>
      <c r="E135" s="7" t="s">
        <v>320</v>
      </c>
      <c r="F135" s="7" t="s">
        <v>317</v>
      </c>
      <c r="G135" s="9" t="s">
        <v>321</v>
      </c>
      <c r="H135" s="4"/>
    </row>
    <row r="136" ht="25.15" customHeight="1" spans="1:8">
      <c r="A136" s="4"/>
      <c r="B136" s="5">
        <v>11</v>
      </c>
      <c r="C136" s="6" t="s">
        <v>322</v>
      </c>
      <c r="D136" s="6" t="s">
        <v>31</v>
      </c>
      <c r="E136" s="7" t="s">
        <v>323</v>
      </c>
      <c r="F136" s="7" t="s">
        <v>317</v>
      </c>
      <c r="G136" s="11" t="s">
        <v>324</v>
      </c>
      <c r="H136" s="4"/>
    </row>
    <row r="137" ht="25.15" customHeight="1" spans="1:8">
      <c r="A137" s="4"/>
      <c r="B137" s="5">
        <v>12</v>
      </c>
      <c r="C137" s="6" t="s">
        <v>325</v>
      </c>
      <c r="D137" s="6" t="s">
        <v>11</v>
      </c>
      <c r="E137" s="7" t="s">
        <v>326</v>
      </c>
      <c r="F137" s="7" t="s">
        <v>327</v>
      </c>
      <c r="G137" s="10" t="s">
        <v>328</v>
      </c>
      <c r="H137" s="4"/>
    </row>
    <row r="138" ht="25.15" customHeight="1" spans="1:8">
      <c r="A138" s="4"/>
      <c r="B138" s="5">
        <v>13</v>
      </c>
      <c r="C138" s="6" t="s">
        <v>329</v>
      </c>
      <c r="D138" s="6" t="s">
        <v>11</v>
      </c>
      <c r="E138" s="7" t="s">
        <v>330</v>
      </c>
      <c r="F138" s="7" t="s">
        <v>327</v>
      </c>
      <c r="G138" s="10" t="s">
        <v>328</v>
      </c>
      <c r="H138" s="4"/>
    </row>
    <row r="139" ht="25.15" customHeight="1" spans="1:8">
      <c r="A139" s="4"/>
      <c r="B139" s="5">
        <v>14</v>
      </c>
      <c r="C139" s="6" t="s">
        <v>331</v>
      </c>
      <c r="D139" s="6" t="s">
        <v>11</v>
      </c>
      <c r="E139" s="7" t="s">
        <v>332</v>
      </c>
      <c r="F139" s="7" t="s">
        <v>327</v>
      </c>
      <c r="G139" s="10" t="s">
        <v>328</v>
      </c>
      <c r="H139" s="4"/>
    </row>
    <row r="140" ht="25.15" customHeight="1" spans="1:8">
      <c r="A140" s="4"/>
      <c r="B140" s="5">
        <v>15</v>
      </c>
      <c r="C140" s="6" t="s">
        <v>333</v>
      </c>
      <c r="D140" s="6" t="s">
        <v>31</v>
      </c>
      <c r="E140" s="7" t="s">
        <v>334</v>
      </c>
      <c r="F140" s="7" t="s">
        <v>327</v>
      </c>
      <c r="G140" s="10" t="s">
        <v>328</v>
      </c>
      <c r="H140" s="4"/>
    </row>
    <row r="141" ht="25.15" customHeight="1" spans="1:8">
      <c r="A141" s="4"/>
      <c r="B141" s="5">
        <v>16</v>
      </c>
      <c r="C141" s="6" t="s">
        <v>335</v>
      </c>
      <c r="D141" s="6" t="s">
        <v>11</v>
      </c>
      <c r="E141" s="7" t="s">
        <v>336</v>
      </c>
      <c r="F141" s="7" t="s">
        <v>327</v>
      </c>
      <c r="G141" s="10" t="s">
        <v>328</v>
      </c>
      <c r="H141" s="4"/>
    </row>
    <row r="142" ht="25.15" customHeight="1" spans="1:8">
      <c r="A142" s="4"/>
      <c r="B142" s="5">
        <v>17</v>
      </c>
      <c r="C142" s="6" t="s">
        <v>337</v>
      </c>
      <c r="D142" s="6" t="s">
        <v>31</v>
      </c>
      <c r="E142" s="7" t="s">
        <v>338</v>
      </c>
      <c r="F142" s="7" t="s">
        <v>339</v>
      </c>
      <c r="G142" s="10" t="s">
        <v>340</v>
      </c>
      <c r="H142" s="4"/>
    </row>
    <row r="143" ht="25.15" customHeight="1" spans="1:8">
      <c r="A143" s="4"/>
      <c r="B143" s="5">
        <v>18</v>
      </c>
      <c r="C143" s="6" t="s">
        <v>341</v>
      </c>
      <c r="D143" s="6" t="s">
        <v>31</v>
      </c>
      <c r="E143" s="7" t="s">
        <v>342</v>
      </c>
      <c r="F143" s="7" t="s">
        <v>339</v>
      </c>
      <c r="G143" s="10" t="s">
        <v>340</v>
      </c>
      <c r="H143" s="4"/>
    </row>
    <row r="144" ht="25.15" customHeight="1" spans="1:8">
      <c r="A144" s="4"/>
      <c r="B144" s="5">
        <v>19</v>
      </c>
      <c r="C144" s="6" t="s">
        <v>343</v>
      </c>
      <c r="D144" s="6" t="s">
        <v>31</v>
      </c>
      <c r="E144" s="7" t="s">
        <v>344</v>
      </c>
      <c r="F144" s="7" t="s">
        <v>339</v>
      </c>
      <c r="G144" s="10" t="s">
        <v>340</v>
      </c>
      <c r="H144" s="4"/>
    </row>
    <row r="145" ht="25.15" customHeight="1" spans="1:8">
      <c r="A145" s="4"/>
      <c r="B145" s="5">
        <v>20</v>
      </c>
      <c r="C145" s="6" t="s">
        <v>345</v>
      </c>
      <c r="D145" s="6" t="s">
        <v>31</v>
      </c>
      <c r="E145" s="7" t="s">
        <v>346</v>
      </c>
      <c r="F145" s="7" t="s">
        <v>339</v>
      </c>
      <c r="G145" s="10" t="s">
        <v>340</v>
      </c>
      <c r="H145" s="4"/>
    </row>
    <row r="146" ht="25.15" customHeight="1" spans="1:8">
      <c r="A146" s="4"/>
      <c r="B146" s="5">
        <v>21</v>
      </c>
      <c r="C146" s="6" t="s">
        <v>347</v>
      </c>
      <c r="D146" s="6" t="s">
        <v>11</v>
      </c>
      <c r="E146" s="7" t="s">
        <v>348</v>
      </c>
      <c r="F146" s="7" t="s">
        <v>339</v>
      </c>
      <c r="G146" s="9" t="s">
        <v>349</v>
      </c>
      <c r="H146" s="4"/>
    </row>
    <row r="147" ht="25.15" customHeight="1" spans="1:8">
      <c r="A147" s="4"/>
      <c r="B147" s="5">
        <v>22</v>
      </c>
      <c r="C147" s="6" t="s">
        <v>350</v>
      </c>
      <c r="D147" s="6" t="s">
        <v>11</v>
      </c>
      <c r="E147" s="7" t="s">
        <v>351</v>
      </c>
      <c r="F147" s="7" t="s">
        <v>339</v>
      </c>
      <c r="G147" s="9" t="s">
        <v>352</v>
      </c>
      <c r="H147" s="4"/>
    </row>
    <row r="148" ht="25.15" customHeight="1" spans="1:8">
      <c r="A148" s="4"/>
      <c r="B148" s="5">
        <v>23</v>
      </c>
      <c r="C148" s="6" t="s">
        <v>353</v>
      </c>
      <c r="D148" s="6" t="s">
        <v>11</v>
      </c>
      <c r="E148" s="7" t="s">
        <v>354</v>
      </c>
      <c r="F148" s="7" t="s">
        <v>355</v>
      </c>
      <c r="G148" s="10" t="s">
        <v>356</v>
      </c>
      <c r="H148" s="4"/>
    </row>
    <row r="149" ht="25.15" customHeight="1" spans="1:8">
      <c r="A149" s="4"/>
      <c r="B149" s="5">
        <v>24</v>
      </c>
      <c r="C149" s="6" t="s">
        <v>357</v>
      </c>
      <c r="D149" s="6" t="s">
        <v>11</v>
      </c>
      <c r="E149" s="7" t="s">
        <v>152</v>
      </c>
      <c r="F149" s="7" t="s">
        <v>355</v>
      </c>
      <c r="G149" s="10" t="s">
        <v>356</v>
      </c>
      <c r="H149" s="4"/>
    </row>
    <row r="150" ht="25.15" customHeight="1" spans="1:8">
      <c r="A150" s="4"/>
      <c r="B150" s="5">
        <v>25</v>
      </c>
      <c r="C150" s="6" t="s">
        <v>358</v>
      </c>
      <c r="D150" s="6" t="s">
        <v>11</v>
      </c>
      <c r="E150" s="7" t="s">
        <v>359</v>
      </c>
      <c r="F150" s="7" t="s">
        <v>355</v>
      </c>
      <c r="G150" s="10" t="s">
        <v>356</v>
      </c>
      <c r="H150" s="4"/>
    </row>
    <row r="151" ht="25.15" customHeight="1" spans="1:8">
      <c r="A151" s="4"/>
      <c r="B151" s="5">
        <v>26</v>
      </c>
      <c r="C151" s="6" t="s">
        <v>360</v>
      </c>
      <c r="D151" s="6" t="s">
        <v>11</v>
      </c>
      <c r="E151" s="7" t="s">
        <v>361</v>
      </c>
      <c r="F151" s="7" t="s">
        <v>355</v>
      </c>
      <c r="G151" s="10" t="s">
        <v>356</v>
      </c>
      <c r="H151" s="4"/>
    </row>
    <row r="152" ht="25.15" customHeight="1" spans="1:8">
      <c r="A152" s="4"/>
      <c r="B152" s="5">
        <v>27</v>
      </c>
      <c r="C152" s="6" t="s">
        <v>362</v>
      </c>
      <c r="D152" s="6" t="s">
        <v>11</v>
      </c>
      <c r="E152" s="7" t="s">
        <v>363</v>
      </c>
      <c r="F152" s="7" t="s">
        <v>355</v>
      </c>
      <c r="G152" s="10" t="s">
        <v>356</v>
      </c>
      <c r="H152" s="4"/>
    </row>
    <row r="153" ht="25.15" customHeight="1" spans="1:8">
      <c r="A153" s="4"/>
      <c r="B153" s="5">
        <v>28</v>
      </c>
      <c r="C153" s="6" t="s">
        <v>364</v>
      </c>
      <c r="D153" s="6" t="s">
        <v>11</v>
      </c>
      <c r="E153" s="7" t="s">
        <v>365</v>
      </c>
      <c r="F153" s="7" t="s">
        <v>355</v>
      </c>
      <c r="G153" s="10" t="s">
        <v>356</v>
      </c>
      <c r="H153" s="4"/>
    </row>
    <row r="154" ht="25.15" customHeight="1" spans="1:8">
      <c r="A154" s="4"/>
      <c r="B154" s="5">
        <v>29</v>
      </c>
      <c r="C154" s="6" t="s">
        <v>366</v>
      </c>
      <c r="D154" s="6" t="s">
        <v>11</v>
      </c>
      <c r="E154" s="7" t="s">
        <v>69</v>
      </c>
      <c r="F154" s="7" t="s">
        <v>355</v>
      </c>
      <c r="G154" s="10" t="s">
        <v>356</v>
      </c>
      <c r="H154" s="4"/>
    </row>
    <row r="155" ht="25.15" customHeight="1" spans="1:8">
      <c r="A155" s="4"/>
      <c r="B155" s="5">
        <v>30</v>
      </c>
      <c r="C155" s="6" t="s">
        <v>367</v>
      </c>
      <c r="D155" s="6" t="s">
        <v>11</v>
      </c>
      <c r="E155" s="7" t="s">
        <v>368</v>
      </c>
      <c r="F155" s="7" t="s">
        <v>355</v>
      </c>
      <c r="G155" s="10" t="s">
        <v>356</v>
      </c>
      <c r="H155" s="4"/>
    </row>
    <row r="156" ht="25.15" customHeight="1" spans="1:8">
      <c r="A156" s="4"/>
      <c r="B156" s="5">
        <v>31</v>
      </c>
      <c r="C156" s="6" t="s">
        <v>369</v>
      </c>
      <c r="D156" s="6" t="s">
        <v>11</v>
      </c>
      <c r="E156" s="7" t="s">
        <v>370</v>
      </c>
      <c r="F156" s="7" t="s">
        <v>355</v>
      </c>
      <c r="G156" s="10" t="s">
        <v>356</v>
      </c>
      <c r="H156" s="4"/>
    </row>
    <row r="157" ht="25.15" customHeight="1" spans="1:8">
      <c r="A157" s="4"/>
      <c r="B157" s="5">
        <v>32</v>
      </c>
      <c r="C157" s="6" t="s">
        <v>371</v>
      </c>
      <c r="D157" s="6" t="s">
        <v>11</v>
      </c>
      <c r="E157" s="7" t="s">
        <v>372</v>
      </c>
      <c r="F157" s="7" t="s">
        <v>355</v>
      </c>
      <c r="G157" s="10" t="s">
        <v>356</v>
      </c>
      <c r="H157" s="4"/>
    </row>
    <row r="158" ht="25.15" customHeight="1" spans="1:8">
      <c r="A158" s="4"/>
      <c r="B158" s="5">
        <v>33</v>
      </c>
      <c r="C158" s="6" t="s">
        <v>373</v>
      </c>
      <c r="D158" s="6" t="s">
        <v>31</v>
      </c>
      <c r="E158" s="7" t="s">
        <v>374</v>
      </c>
      <c r="F158" s="7" t="s">
        <v>355</v>
      </c>
      <c r="G158" s="10" t="s">
        <v>375</v>
      </c>
      <c r="H158" s="4"/>
    </row>
    <row r="159" ht="25.15" customHeight="1" spans="1:8">
      <c r="A159" s="4"/>
      <c r="B159" s="5">
        <v>34</v>
      </c>
      <c r="C159" s="6" t="s">
        <v>376</v>
      </c>
      <c r="D159" s="6" t="s">
        <v>31</v>
      </c>
      <c r="E159" s="7" t="s">
        <v>374</v>
      </c>
      <c r="F159" s="7" t="s">
        <v>355</v>
      </c>
      <c r="G159" s="10" t="s">
        <v>375</v>
      </c>
      <c r="H159" s="4"/>
    </row>
    <row r="160" ht="25.15" customHeight="1" spans="1:8">
      <c r="A160" s="4"/>
      <c r="B160" s="5">
        <v>35</v>
      </c>
      <c r="C160" s="6" t="s">
        <v>377</v>
      </c>
      <c r="D160" s="6" t="s">
        <v>31</v>
      </c>
      <c r="E160" s="7" t="s">
        <v>346</v>
      </c>
      <c r="F160" s="7" t="s">
        <v>355</v>
      </c>
      <c r="G160" s="10" t="s">
        <v>375</v>
      </c>
      <c r="H160" s="4"/>
    </row>
    <row r="161" ht="25.15" customHeight="1" spans="1:8">
      <c r="A161" s="4"/>
      <c r="B161" s="5">
        <v>36</v>
      </c>
      <c r="C161" s="6" t="s">
        <v>378</v>
      </c>
      <c r="D161" s="6" t="s">
        <v>11</v>
      </c>
      <c r="E161" s="7" t="s">
        <v>379</v>
      </c>
      <c r="F161" s="7" t="s">
        <v>355</v>
      </c>
      <c r="G161" s="10" t="s">
        <v>380</v>
      </c>
      <c r="H161" s="4"/>
    </row>
    <row r="162" ht="25.15" customHeight="1" spans="1:8">
      <c r="A162" s="4"/>
      <c r="B162" s="5">
        <v>37</v>
      </c>
      <c r="C162" s="6" t="s">
        <v>381</v>
      </c>
      <c r="D162" s="6" t="s">
        <v>11</v>
      </c>
      <c r="E162" s="7" t="s">
        <v>152</v>
      </c>
      <c r="F162" s="7" t="s">
        <v>355</v>
      </c>
      <c r="G162" s="10" t="s">
        <v>382</v>
      </c>
      <c r="H162" s="4"/>
    </row>
    <row r="163" ht="25.15" customHeight="1" spans="1:8">
      <c r="A163" s="4"/>
      <c r="B163" s="5">
        <v>38</v>
      </c>
      <c r="C163" s="6" t="s">
        <v>383</v>
      </c>
      <c r="D163" s="6" t="s">
        <v>11</v>
      </c>
      <c r="E163" s="7" t="s">
        <v>384</v>
      </c>
      <c r="F163" s="7" t="s">
        <v>355</v>
      </c>
      <c r="G163" s="10" t="s">
        <v>382</v>
      </c>
      <c r="H163" s="4"/>
    </row>
    <row r="164" ht="25.15" customHeight="1" spans="1:8">
      <c r="A164" s="4"/>
      <c r="B164" s="5">
        <v>39</v>
      </c>
      <c r="C164" s="6" t="s">
        <v>385</v>
      </c>
      <c r="D164" s="6" t="s">
        <v>11</v>
      </c>
      <c r="E164" s="7" t="s">
        <v>386</v>
      </c>
      <c r="F164" s="7" t="s">
        <v>355</v>
      </c>
      <c r="G164" s="10" t="s">
        <v>382</v>
      </c>
      <c r="H164" s="4"/>
    </row>
    <row r="165" ht="25.15" customHeight="1" spans="1:8">
      <c r="A165" s="4"/>
      <c r="B165" s="5">
        <v>40</v>
      </c>
      <c r="C165" s="6" t="s">
        <v>387</v>
      </c>
      <c r="D165" s="6" t="s">
        <v>31</v>
      </c>
      <c r="E165" s="7" t="s">
        <v>388</v>
      </c>
      <c r="F165" s="7" t="s">
        <v>355</v>
      </c>
      <c r="G165" s="10" t="s">
        <v>382</v>
      </c>
      <c r="H165" s="4"/>
    </row>
    <row r="166" ht="25.15" customHeight="1" spans="1:8">
      <c r="A166" s="4"/>
      <c r="B166" s="5">
        <v>41</v>
      </c>
      <c r="C166" s="6" t="s">
        <v>389</v>
      </c>
      <c r="D166" s="6" t="s">
        <v>31</v>
      </c>
      <c r="E166" s="7" t="s">
        <v>390</v>
      </c>
      <c r="F166" s="7" t="s">
        <v>355</v>
      </c>
      <c r="G166" s="10" t="s">
        <v>382</v>
      </c>
      <c r="H166" s="4"/>
    </row>
    <row r="167" ht="25.15" customHeight="1" spans="1:8">
      <c r="A167" s="4"/>
      <c r="B167" s="5">
        <v>42</v>
      </c>
      <c r="C167" s="6" t="s">
        <v>391</v>
      </c>
      <c r="D167" s="6" t="s">
        <v>31</v>
      </c>
      <c r="E167" s="7" t="s">
        <v>392</v>
      </c>
      <c r="F167" s="7" t="s">
        <v>355</v>
      </c>
      <c r="G167" s="10" t="s">
        <v>340</v>
      </c>
      <c r="H167" s="4"/>
    </row>
  </sheetData>
  <autoFilter xmlns:etc="http://www.wps.cn/officeDocument/2017/etCustomData" ref="B1:G167" etc:filterBottomFollowUsedRange="0">
    <extLst/>
  </autoFilter>
  <mergeCells count="9">
    <mergeCell ref="A1:H1"/>
    <mergeCell ref="A3:A43"/>
    <mergeCell ref="A44:A84"/>
    <mergeCell ref="A85:A125"/>
    <mergeCell ref="A126:A167"/>
    <mergeCell ref="H3:H43"/>
    <mergeCell ref="H44:H84"/>
    <mergeCell ref="H85:H125"/>
    <mergeCell ref="H126:H167"/>
  </mergeCells>
  <conditionalFormatting sqref="C3">
    <cfRule type="duplicateValues" dxfId="0" priority="67"/>
  </conditionalFormatting>
  <conditionalFormatting sqref="C4">
    <cfRule type="duplicateValues" dxfId="0" priority="66"/>
  </conditionalFormatting>
  <conditionalFormatting sqref="C5">
    <cfRule type="duplicateValues" dxfId="0" priority="65"/>
  </conditionalFormatting>
  <conditionalFormatting sqref="C44">
    <cfRule type="duplicateValues" dxfId="0" priority="45"/>
  </conditionalFormatting>
  <conditionalFormatting sqref="C45">
    <cfRule type="duplicateValues" dxfId="0" priority="42"/>
    <cfRule type="duplicateValues" dxfId="0" priority="43"/>
    <cfRule type="duplicateValues" dxfId="0" priority="44"/>
  </conditionalFormatting>
  <conditionalFormatting sqref="C57">
    <cfRule type="duplicateValues" dxfId="0" priority="36"/>
  </conditionalFormatting>
  <conditionalFormatting sqref="C67">
    <cfRule type="duplicateValues" dxfId="0" priority="32"/>
  </conditionalFormatting>
  <conditionalFormatting sqref="C88">
    <cfRule type="duplicateValues" dxfId="0" priority="21"/>
  </conditionalFormatting>
  <conditionalFormatting sqref="C129">
    <cfRule type="duplicateValues" dxfId="0" priority="14"/>
  </conditionalFormatting>
  <conditionalFormatting sqref="C134">
    <cfRule type="duplicateValues" dxfId="0" priority="12"/>
  </conditionalFormatting>
  <conditionalFormatting sqref="C135">
    <cfRule type="duplicateValues" dxfId="0" priority="13"/>
  </conditionalFormatting>
  <conditionalFormatting sqref="C157">
    <cfRule type="duplicateValues" dxfId="0" priority="2"/>
  </conditionalFormatting>
  <conditionalFormatting sqref="C6:C8">
    <cfRule type="duplicateValues" dxfId="0" priority="64"/>
  </conditionalFormatting>
  <conditionalFormatting sqref="C9:C10">
    <cfRule type="duplicateValues" dxfId="0" priority="63"/>
  </conditionalFormatting>
  <conditionalFormatting sqref="C11:C12">
    <cfRule type="duplicateValues" dxfId="0" priority="62"/>
  </conditionalFormatting>
  <conditionalFormatting sqref="C13:C16">
    <cfRule type="duplicateValues" dxfId="0" priority="61"/>
  </conditionalFormatting>
  <conditionalFormatting sqref="C17:C20">
    <cfRule type="duplicateValues" dxfId="0" priority="60"/>
  </conditionalFormatting>
  <conditionalFormatting sqref="C21:C43">
    <cfRule type="duplicateValues" dxfId="0" priority="132"/>
  </conditionalFormatting>
  <conditionalFormatting sqref="C46:C47">
    <cfRule type="duplicateValues" dxfId="0" priority="41"/>
  </conditionalFormatting>
  <conditionalFormatting sqref="C48:C49">
    <cfRule type="duplicateValues" dxfId="0" priority="40"/>
  </conditionalFormatting>
  <conditionalFormatting sqref="C50:C54">
    <cfRule type="duplicateValues" dxfId="0" priority="39"/>
  </conditionalFormatting>
  <conditionalFormatting sqref="C55:C58">
    <cfRule type="duplicateValues" dxfId="0" priority="38"/>
  </conditionalFormatting>
  <conditionalFormatting sqref="C59:C61">
    <cfRule type="duplicateValues" dxfId="0" priority="35"/>
  </conditionalFormatting>
  <conditionalFormatting sqref="C62:C84">
    <cfRule type="duplicateValues" dxfId="0" priority="34"/>
  </conditionalFormatting>
  <conditionalFormatting sqref="C85:C86">
    <cfRule type="duplicateValues" dxfId="0" priority="24"/>
  </conditionalFormatting>
  <conditionalFormatting sqref="C87:C89">
    <cfRule type="duplicateValues" dxfId="0" priority="23"/>
  </conditionalFormatting>
  <conditionalFormatting sqref="C105:C125">
    <cfRule type="duplicateValues" dxfId="0" priority="18"/>
  </conditionalFormatting>
  <conditionalFormatting sqref="C126:C127">
    <cfRule type="duplicateValues" dxfId="0" priority="17"/>
  </conditionalFormatting>
  <conditionalFormatting sqref="C128:C130">
    <cfRule type="duplicateValues" dxfId="0" priority="16"/>
  </conditionalFormatting>
  <conditionalFormatting sqref="C136:C147">
    <cfRule type="duplicateValues" dxfId="0" priority="11"/>
  </conditionalFormatting>
  <conditionalFormatting sqref="C55:C56 C58">
    <cfRule type="duplicateValues" dxfId="0" priority="37"/>
  </conditionalFormatting>
  <conditionalFormatting sqref="C62:C66 C68:C84">
    <cfRule type="duplicateValues" dxfId="0" priority="33"/>
  </conditionalFormatting>
  <conditionalFormatting sqref="C87 C89">
    <cfRule type="duplicateValues" dxfId="0" priority="22"/>
  </conditionalFormatting>
  <conditionalFormatting sqref="C90:C93 C94 C95">
    <cfRule type="duplicateValues" dxfId="0" priority="10"/>
    <cfRule type="duplicateValues" dxfId="0" priority="9"/>
    <cfRule type="duplicateValues" dxfId="0" priority="8"/>
  </conditionalFormatting>
  <conditionalFormatting sqref="C96 C97:C101 C102:C103 C104">
    <cfRule type="duplicateValues" dxfId="0" priority="7"/>
    <cfRule type="duplicateValues" dxfId="0" priority="6"/>
    <cfRule type="duplicateValues" dxfId="0" priority="5"/>
  </conditionalFormatting>
  <conditionalFormatting sqref="C128 C130">
    <cfRule type="duplicateValues" dxfId="0" priority="15"/>
  </conditionalFormatting>
  <conditionalFormatting sqref="C148:C151 C152:C154 C155:C156 C157:C160 C161 C162:C167">
    <cfRule type="duplicateValues" dxfId="0" priority="4"/>
  </conditionalFormatting>
  <conditionalFormatting sqref="C148:C151 C152:C154 C155:C156 C158:C160 C161 C162:C167">
    <cfRule type="duplicateValues" dxfId="0" priority="3"/>
    <cfRule type="duplicateValues" dxfId="0"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下午组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dIy</cp:lastModifiedBy>
  <dcterms:created xsi:type="dcterms:W3CDTF">2006-09-13T11:21:00Z</dcterms:created>
  <dcterms:modified xsi:type="dcterms:W3CDTF">2026-07-24T09:03:41Z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BE5572D494FB4D6BA62758AE961E2195_12</vt:lpwstr>
  </property>
  <property fmtid="{D5CDD505-2E9C-101B-9397-08002B2CF9AE}" pid="3" name="KSOProductBuildVer">
    <vt:lpwstr>2052-12.1.0.26895</vt:lpwstr>
  </property>
  <property fmtid="{D5CDD505-2E9C-101B-9397-08002B2CF9AE}" pid="4" name="CalculationRule">
    <vt:i4>0</vt:i4>
  </property>
</Properties>
</file>